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43192D4C-137C-483A-AA18-1B1A52941DA9}"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<sst xmlns="http://schemas.openxmlformats.org/spreadsheetml/2006/main" count="3422" uniqueCount="1768">
  <si>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</si>
  <si>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</si>
  <si>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</si>
  <si>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</si>
  <si>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</si>
  <si>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</si>
  <si>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</si>
  <si>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</si>
  <si>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</si>
  <si>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</si>
  <si>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</si>
  <si>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</si>
  <si>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</si>
  <si>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</si>
  <si>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</si>
  <si>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</si>
  <si>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</si>
  <si>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</si>
  <si>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</si>
  <si>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</si>
  <si>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</si>
  <si>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</si>
  <si>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</si>
  <si>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</si>
  <si>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</si>
  <si>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</si>
  <si>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</si>
  <si>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</si>
  <si>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</si>
  <si>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</si>
  <si>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</si>
  <si>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</si>
  <si>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</si>
  <si>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</si>
  <si>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</si>
  <si>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</si>
  <si>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</si>
  <si>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</si>
  <si>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</si>
  <si>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</si>
  <si>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</si>
  <si>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</si>
  <si>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</si>
  <si>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</si>
  <si>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</si>
  <si>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</si>
  <si>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</si>
  <si>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</si>
  <si>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</si>
  <si>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</si>
  <si>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</si>
  <si>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</si>
  <si>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</si>
  <si>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</si>
  <si>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</si>
  <si>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</si>
  <si>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</si>
  <si>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</si>
  <si>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</si>
  <si>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</si>
  <si>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</si>
  <si>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</si>
  <si>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</si>
  <si>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</si>
  <si>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</si>
  <si>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</si>
  <si>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</si>
  <si>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</si>
  <si>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</si>
  <si>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</si>
  <si>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</si>
  <si>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</si>
  <si>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</si>
  <si>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</si>
  <si>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</si>
  <si>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</si>
  <si>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</si>
  <si>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</si>
  <si>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</si>
  <si>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</si>
  <si>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</si>
  <si>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</si>
  <si>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</si>
  <si>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</si>
  <si>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</si>
  <si>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</si>
  <si>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</si>
  <si>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</si>
  <si>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</si>
  <si>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</si>
  <si>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</si>
  <si>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</si>
  <si>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</si>
  <si>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</si>
  <si>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</si>
  <si>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</si>
  <si>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</si>
  <si>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</si>
  <si>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</si>
  <si>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</si>
  <si>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</si>
  <si>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</si>
  <si>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</si>
  <si>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</si>
  <si>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</si>
  <si>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</si>
  <si>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</si>
  <si>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</si>
  <si>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</si>
  <si>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</si>
  <si>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</si>
  <si>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</si>
  <si>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</si>
  <si>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</si>
  <si>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</si>
  <si>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</si>
  <si>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</si>
  <si>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</si>
  <si>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</si>
  <si>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</si>
  <si>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</si>
  <si>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</si>
  <si>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</si>
  <si>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</si>
  <si>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</si>
  <si>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</si>
  <si>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</si>
  <si>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</si>
  <si>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</si>
  <si>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</si>
  <si>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</si>
  <si>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</si>
  <si>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</si>
  <si>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</si>
  <si>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</si>
  <si>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</si>
  <si>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</si>
  <si>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</si>
  <si>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</si>
  <si>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</si>
  <si>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</si>
  <si>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</si>
  <si>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</si>
  <si>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</si>
  <si>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</si>
  <si>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</si>
  <si>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</si>
  <si>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</si>
  <si>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</si>
  <si>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</si>
  <si>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</si>
  <si>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</si>
  <si>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</si>
  <si>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</si>
  <si>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</si>
  <si>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</si>
  <si>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</si>
  <si>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</si>
  <si>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</si>
  <si>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</si>
  <si>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</si>
  <si>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</si>
  <si>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</si>
  <si>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</si>
  <si>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</si>
  <si>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</si>
  <si>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</si>
  <si>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</si>
  <si>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</si>
  <si>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</si>
  <si>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</si>
  <si>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</si>
  <si>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</si>
  <si>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</si>
  <si>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</si>
  <si>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</si>
  <si>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</si>
  <si>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</si>
  <si>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</si>
  <si>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</si>
  <si>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</si>
  <si>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</si>
  <si>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</si>
  <si>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</si>
  <si>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</si>
  <si>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</si>
  <si>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</si>
  <si>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</si>
  <si>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</si>
  <si>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</si>
  <si>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</si>
  <si>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</si>
  <si>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</si>
  <si>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</si>
  <si>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</si>
  <si>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</si>
  <si>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</si>
  <si>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</si>
  <si>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</si>
  <si>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</si>
  <si>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</si>
  <si>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</si>
  <si>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</si>
  <si>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</si>
  <si>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</si>
  <si>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</si>
  <si>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</si>
  <si>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</si>
  <si>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</si>
  <si>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</si>
  <si>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</si>
  <si>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</si>
  <si>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</si>
  <si>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</si>
  <si>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</si>
  <si>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</si>
  <si>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</si>
  <si>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</si>
  <si>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</si>
  <si>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</si>
  <si>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</si>
  <si>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</si>
  <si>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</si>
  <si>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</si>
  <si>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</si>
  <si>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</si>
  <si>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</si>
  <si>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</si>
  <si>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</si>
  <si>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</si>
  <si>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</si>
  <si>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</si>
  <si>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</si>
  <si>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</si>
  <si>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</si>
  <si>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</si>
  <si>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</si>
  <si>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</si>
  <si>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</si>
  <si>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</si>
  <si>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</si>
  <si>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</si>
  <si>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</si>
  <si>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</si>
  <si>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</si>
  <si>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</si>
  <si>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</si>
  <si>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</si>
  <si>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</si>
  <si>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</si>
  <si>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</si>
  <si>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</si>
  <si>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</si>
  <si>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</si>
  <si>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</si>
  <si>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</si>
  <si>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</si>
  <si>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</si>
  <si>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</si>
  <si>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</si>
  <si>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</si>
  <si>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</si>
  <si>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</si>
  <si>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</si>
  <si>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</si>
  <si>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</si>
  <si>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</si>
  <si>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</si>
  <si>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</si>
  <si>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</si>
  <si>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</si>
  <si>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</si>
  <si>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</si>
  <si>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</si>
  <si>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</si>
  <si>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</si>
  <si>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</si>
  <si>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</si>
  <si>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</si>
  <si>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</si>
  <si>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</si>
  <si>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</si>
  <si>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</si>
  <si>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</si>
  <si>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</si>
  <si>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</si>
  <si>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</si>
  <si>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</si>
  <si>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</si>
  <si>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</si>
  <si>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</si>
  <si>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</si>
  <si>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</si>
  <si>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</si>
  <si>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</si>
  <si>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</si>
  <si>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</si>
  <si>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</si>
  <si>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</si>
  <si>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</si>
  <si>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</si>
  <si>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</si>
  <si>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</si>
  <si>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</si>
  <si>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</si>
  <si>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</si>
  <si>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</si>
  <si>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</si>
  <si>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</si>
  <si>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</si>
  <si>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</si>
  <si>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</si>
  <si>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</si>
  <si>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</si>
  <si>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</si>
  <si>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</si>
  <si>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</si>
  <si>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</si>
  <si>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</si>
  <si>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</si>
  <si>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</si>
  <si>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</si>
  <si>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</si>
  <si>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</si>
  <si>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</si>
  <si>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</si>
  <si>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</si>
  <si>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</si>
  <si>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</si>
  <si>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</si>
  <si>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</si>
  <si>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</si>
  <si>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</si>
  <si>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</si>
  <si>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</si>
  <si>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</si>
  <si>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</si>
  <si>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</si>
  <si>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</si>
  <si>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</si>
  <si>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</si>
  <si>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</si>
  <si>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</si>
  <si>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</si>
  <si>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</si>
  <si>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</si>
  <si>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</si>
  <si>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</si>
  <si>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</si>
  <si>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</si>
  <si>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</si>
  <si>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</si>
  <si>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</si>
  <si>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</si>
  <si>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</si>
  <si>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</si>
  <si>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</si>
  <si>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</si>
  <si>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</si>
  <si>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</si>
  <si>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</si>
  <si>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</si>
  <si>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</si>
  <si>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</si>
  <si>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</si>
  <si>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</si>
  <si>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</si>
  <si>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</si>
  <si>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</si>
  <si>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</si>
  <si>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</si>
  <si>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</si>
  <si>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</si>
  <si>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</si>
  <si>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</si>
  <si>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</si>
  <si>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</si>
  <si>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</si>
  <si>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</si>
  <si>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</si>
  <si>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</si>
  <si>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</si>
  <si>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</si>
  <si>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</si>
  <si>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</si>
  <si>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</si>
  <si>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</si>
  <si>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</si>
  <si>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</si>
  <si>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</si>
  <si>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</si>
  <si>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</si>
  <si>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</si>
  <si>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</si>
  <si>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</si>
  <si>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</si>
  <si>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</si>
  <si>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</si>
  <si>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</si>
  <si>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</si>
  <si>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</si>
  <si>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</si>
  <si>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</si>
  <si>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</si>
  <si>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</si>
  <si>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</si>
  <si>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</si>
  <si>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</si>
  <si>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</si>
  <si>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</si>
  <si>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</si>
  <si>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</si>
  <si>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</si>
  <si>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</si>
  <si>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</si>
  <si>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</si>
  <si>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</si>
  <si>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</si>
  <si>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</si>
  <si>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</si>
  <si>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</si>
  <si>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</si>
  <si>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</si>
  <si>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</si>
  <si>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</si>
  <si>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</si>
  <si>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</si>
  <si>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</si>
  <si>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</si>
  <si>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</si>
  <si>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</si>
  <si>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</si>
  <si>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</si>
  <si>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</si>
  <si>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</si>
  <si>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</si>
  <si>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</si>
  <si>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</si>
  <si>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</si>
  <si>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</si>
  <si>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</si>
  <si>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</si>
  <si>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</si>
  <si>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</si>
  <si>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</si>
  <si>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</si>
  <si>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</si>
  <si>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</si>
  <si>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</si>
  <si>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</si>
  <si>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</si>
  <si>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</si>
  <si>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</si>
  <si>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</si>
  <si>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</si>
  <si>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</si>
  <si>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</si>
  <si>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</si>
  <si>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</si>
  <si>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</si>
  <si>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</si>
  <si>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</si>
  <si>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</si>
  <si>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</si>
  <si>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</si>
  <si>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</si>
  <si>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</si>
  <si>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</si>
  <si>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</si>
  <si>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</si>
  <si>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</si>
  <si>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</si>
  <si>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</si>
  <si>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</si>
  <si>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</si>
  <si>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</si>
  <si>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</si>
  <si>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</si>
  <si>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</si>
  <si>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</si>
  <si>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</si>
  <si>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</si>
  <si>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</si>
  <si>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</si>
  <si>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</si>
  <si>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</si>
  <si>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</si>
  <si>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</si>
  <si>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</si>
  <si>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</si>
  <si>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</si>
  <si>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</si>
  <si>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</si>
  <si>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</si>
  <si>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</si>
  <si>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</si>
  <si>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</si>
  <si>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</si>
  <si>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</si>
  <si>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</si>
  <si>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</si>
  <si>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</si>
  <si>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</si>
  <si>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</si>
  <si>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</si>
  <si>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</si>
  <si>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</si>
  <si>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</si>
  <si>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</si>
  <si>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</si>
  <si>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</si>
  <si>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</si>
  <si>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</si>
  <si>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</si>
  <si>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</si>
  <si>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</si>
  <si>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</si>
  <si>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</si>
  <si>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</si>
  <si>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</si>
  <si>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</si>
  <si>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</si>
  <si>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</si>
  <si>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</si>
  <si>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</si>
  <si>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</si>
  <si>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</si>
  <si>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</si>
  <si>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</si>
  <si>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</si>
  <si>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</si>
  <si>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</si>
  <si>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</si>
  <si>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</si>
  <si>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</si>
  <si>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</si>
  <si>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</si>
  <si>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</si>
  <si>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</si>
  <si>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</si>
  <si>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</si>
  <si>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</si>
  <si>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</si>
  <si>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</si>
  <si>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</si>
  <si>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</si>
  <si>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</si>
  <si>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</si>
  <si>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</si>
  <si>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</si>
  <si>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</si>
  <si>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</si>
  <si>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</si>
  <si>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</si>
  <si>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</si>
  <si>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</si>
  <si>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</si>
  <si>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</si>
  <si>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</si>
  <si>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</si>
  <si>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</si>
  <si>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</si>
  <si>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</si>
  <si>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</si>
  <si>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</si>
  <si>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</si>
  <si>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</si>
  <si>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</si>
  <si>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</si>
  <si>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</si>
  <si>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</si>
  <si>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</si>
  <si>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</si>
  <si>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</si>
  <si>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</si>
  <si>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</si>
  <si>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</si>
  <si>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</si>
  <si>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</si>
  <si>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</si>
  <si>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</si>
  <si>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</si>
  <si>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</si>
  <si>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</si>
  <si>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</si>
  <si>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</si>
  <si>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</si>
  <si>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</si>
  <si>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</si>
  <si>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</si>
  <si>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</si>
  <si>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</si>
  <si>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</si>
  <si>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</si>
  <si>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</si>
  <si>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</si>
  <si>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</si>
  <si>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</si>
  <si>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</si>
  <si>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</si>
  <si>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</si>
  <si>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</si>
  <si>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</si>
  <si>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</si>
  <si>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</si>
  <si>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</si>
  <si>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</si>
  <si>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</si>
  <si>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</si>
  <si>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</si>
  <si>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</si>
  <si>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</si>
  <si>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</si>
  <si>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</si>
  <si>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</si>
  <si>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</si>
  <si>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</si>
  <si>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</si>
  <si>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</si>
  <si>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</si>
  <si>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</si>
  <si>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</si>
  <si>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</si>
  <si>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</si>
  <si>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</si>
  <si>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</si>
  <si>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</si>
  <si>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</si>
  <si>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</si>
  <si>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</si>
  <si>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</si>
  <si>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</si>
  <si>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</si>
  <si>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</si>
  <si>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</si>
  <si>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</si>
  <si>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</si>
  <si>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</si>
  <si>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</si>
  <si>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</si>
  <si>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</si>
  <si>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</si>
  <si>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</si>
  <si>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</si>
  <si>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</si>
  <si>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</si>
  <si>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</si>
  <si>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</si>
  <si>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</si>
  <si>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</si>
  <si>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</si>
  <si>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</si>
  <si>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</si>
  <si>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</si>
  <si>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</si>
  <si>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</si>
  <si>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</si>
  <si>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</si>
  <si>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</si>
  <si>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</si>
  <si>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</si>
  <si>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</si>
  <si>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</si>
  <si>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</si>
  <si>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</si>
  <si>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</si>
  <si>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</si>
  <si>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</si>
  <si>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</si>
  <si>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</si>
  <si>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</si>
  <si>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</si>
  <si>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</si>
  <si>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</si>
  <si>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</si>
  <si>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</si>
  <si>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</si>
  <si>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</si>
  <si>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</si>
  <si>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</si>
  <si>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</si>
  <si>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</si>
  <si>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</si>
  <si>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</si>
  <si>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</si>
  <si>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</si>
  <si>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</si>
  <si>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</si>
  <si>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</si>
  <si>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</si>
  <si>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</si>
  <si>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</si>
  <si>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</si>
  <si>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</si>
  <si>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</si>
  <si>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</si>
  <si>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</si>
  <si>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</si>
  <si>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</si>
  <si>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</si>
  <si>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</si>
  <si>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</si>
  <si>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</si>
  <si>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</si>
  <si>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</si>
  <si>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</si>
  <si>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</si>
  <si>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</si>
  <si>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</si>
  <si>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</si>
  <si>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</si>
  <si>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</si>
  <si>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</si>
  <si>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</si>
  <si>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</si>
  <si>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</si>
  <si>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</si>
  <si>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</si>
  <si>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</si>
  <si>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</si>
  <si>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</si>
  <si>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</si>
  <si>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</si>
  <si>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</si>
  <si>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</si>
  <si>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</si>
  <si>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</si>
  <si>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</si>
  <si>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</si>
  <si>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</si>
  <si>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</si>
  <si>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</si>
  <si>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</si>
  <si>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</si>
  <si>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</si>
  <si>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</si>
  <si>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</si>
  <si>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</si>
  <si>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</si>
  <si>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</si>
  <si>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</si>
  <si>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</si>
  <si>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</si>
  <si>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</si>
  <si>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</si>
  <si>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</si>
  <si>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</si>
  <si>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</si>
  <si>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</si>
  <si>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</si>
  <si>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</si>
  <si>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</si>
  <si>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</si>
  <si>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</si>
  <si>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</si>
  <si>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</si>
  <si>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</si>
  <si>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</si>
  <si>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</si>
  <si>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</si>
  <si>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</si>
  <si>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</si>
  <si>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</si>
  <si>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</si>
  <si>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</si>
  <si>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</si>
  <si>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</si>
  <si>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</si>
  <si>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</si>
  <si>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</si>
  <si>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</si>
  <si>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</si>
  <si>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</si>
  <si>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</si>
  <si>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</si>
  <si>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</si>
  <si>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</si>
  <si>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</si>
  <si>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</si>
  <si>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</si>
  <si>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</si>
  <si>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</si>
  <si>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</si>
  <si>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</si>
  <si>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</si>
  <si>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</si>
  <si>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</si>
  <si>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</si>
  <si>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</si>
  <si>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</si>
  <si>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</si>
  <si>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</si>
  <si>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</si>
  <si>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</si>
  <si>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</si>
  <si>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</si>
  <si>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</si>
  <si>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</si>
  <si>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</si>
  <si>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</si>
  <si>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</si>
  <si>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</si>
  <si>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</si>
  <si>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</si>
  <si>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</si>
  <si>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</si>
  <si>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</si>
  <si>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</si>
  <si>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</si>
  <si>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</si>
  <si>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</si>
  <si>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</si>
  <si>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</si>
  <si>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</si>
  <si>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</si>
  <si>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</si>
  <si>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</si>
  <si>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</si>
  <si>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</si>
  <si>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</si>
  <si>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</si>
  <si>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</si>
  <si>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</si>
  <si>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</si>
  <si>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</si>
  <si>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</si>
  <si>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</si>
  <si>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</si>
  <si>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</si>
  <si>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</si>
  <si>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</si>
  <si>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</si>
  <si>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</si>
  <si>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</si>
  <si>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</si>
  <si>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</si>
  <si>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</si>
  <si>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</si>
  <si>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</si>
  <si>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</si>
  <si>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</si>
  <si>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</si>
  <si>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</si>
  <si>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</si>
  <si>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</si>
  <si>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</si>
  <si>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</si>
  <si>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</si>
  <si>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</si>
  <si>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</si>
  <si>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</si>
  <si>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</si>
  <si>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</si>
  <si>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</si>
  <si>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</si>
  <si>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</si>
  <si>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</si>
  <si>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</si>
  <si>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</si>
  <si>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</si>
  <si>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</si>
  <si>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</si>
  <si>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</si>
  <si>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</si>
  <si>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</si>
  <si>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</si>
  <si>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</si>
  <si>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</si>
  <si>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</si>
  <si>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</si>
  <si>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</si>
  <si>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</si>
  <si>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</si>
  <si>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</si>
  <si>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</si>
  <si>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</si>
  <si>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</si>
  <si>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</si>
  <si>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</si>
  <si>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</si>
  <si>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</si>
  <si>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</si>
  <si>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</si>
  <si>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</si>
  <si>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</si>
  <si>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</si>
  <si>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</si>
  <si>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</si>
  <si>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</si>
  <si>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</si>
  <si>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</si>
  <si>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</si>
  <si>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</si>
  <si>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</si>
  <si>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</si>
  <si>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</si>
  <si>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</si>
  <si>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</si>
  <si>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</si>
  <si>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</si>
  <si>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</si>
  <si>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</si>
  <si>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</si>
  <si>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</si>
  <si>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</si>
  <si>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</si>
  <si>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</si>
  <si>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</si>
  <si>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</si>
  <si>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</si>
  <si>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</si>
  <si>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</si>
  <si>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</si>
  <si>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</si>
  <si>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</si>
  <si>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</si>
  <si>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</si>
  <si>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</si>
  <si>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</si>
  <si>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</si>
  <si>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</si>
  <si>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</si>
  <si>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</si>
  <si>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</si>
  <si>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</si>
  <si>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</si>
  <si>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</si>
  <si>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</si>
  <si>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</si>
  <si>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</si>
  <si>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</si>
  <si>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</si>
  <si>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</si>
  <si>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</si>
  <si>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</si>
  <si>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</si>
  <si>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</si>
  <si>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</si>
  <si>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</si>
  <si>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</si>
  <si>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</si>
  <si>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</si>
  <si>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</si>
  <si>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</si>
  <si>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</si>
  <si>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</si>
  <si>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</si>
  <si>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</si>
  <si>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</si>
  <si>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</si>
  <si>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</si>
  <si>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</si>
  <si>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</si>
  <si>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</si>
  <si>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</si>
  <si>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</si>
  <si>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</si>
  <si>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</si>
  <si>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</si>
  <si>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</si>
  <si>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</si>
  <si>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</si>
  <si>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</si>
  <si>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</si>
  <si>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</si>
  <si>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</si>
  <si>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</si>
  <si>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</si>
  <si>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</si>
  <si>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</si>
  <si>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</si>
  <si>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</si>
  <si>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</si>
  <si>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</si>
  <si>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</si>
  <si>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</si>
  <si>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</si>
  <si>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</si>
  <si>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</si>
  <si>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</si>
  <si>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</si>
  <si>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</si>
  <si>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</si>
  <si>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</si>
  <si>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</si>
  <si>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</si>
  <si>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</si>
  <si>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</si>
  <si>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</si>
  <si>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</si>
  <si>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</si>
  <si>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</si>
  <si>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</si>
  <si>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</si>
  <si>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</si>
  <si>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</si>
  <si>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</si>
  <si>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</si>
  <si>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</si>
  <si>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</si>
  <si>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</si>
  <si>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</si>
  <si>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</si>
  <si>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</si>
  <si>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</si>
  <si>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</si>
  <si>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</si>
  <si>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</si>
  <si>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</si>
  <si>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</si>
  <si>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</si>
  <si>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</si>
  <si>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</si>
  <si>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</si>
  <si>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</si>
  <si>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</si>
  <si>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</si>
  <si>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</si>
  <si>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</si>
  <si>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</si>
  <si>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</si>
  <si>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</si>
  <si>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</si>
  <si>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</si>
  <si>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</si>
  <si>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</si>
  <si>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</si>
  <si>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</si>
  <si>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</si>
  <si>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</si>
  <si>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</si>
  <si>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</si>
  <si>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</si>
  <si>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</si>
  <si>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</si>
  <si>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</si>
  <si>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</si>
  <si>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</si>
  <si>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</si>
  <si>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</si>
  <si>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</si>
  <si>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</si>
  <si>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</si>
  <si>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</si>
  <si>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</si>
  <si>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</si>
  <si>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</si>
  <si>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</si>
  <si>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</si>
  <si>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</si>
  <si>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</si>
  <si>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</si>
  <si>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</si>
  <si>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</si>
  <si>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</si>
  <si>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</si>
  <si>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</si>
  <si>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</si>
  <si>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</si>
  <si>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</si>
  <si>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</si>
  <si>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</si>
  <si>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</si>
  <si>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</si>
  <si>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</si>
  <si>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</si>
  <si>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</si>
  <si>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</si>
  <si>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</si>
  <si>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</si>
  <si>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</si>
  <si>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</si>
  <si>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</si>
  <si>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</si>
  <si>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</si>
  <si>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</si>
  <si>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</si>
  <si>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</si>
  <si>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</si>
  <si>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</si>
  <si>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</si>
  <si>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</si>
  <si>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</si>
  <si>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</si>
  <si>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</si>
  <si>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</si>
  <si>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</si>
  <si>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</si>
  <si>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</si>
  <si>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</si>
  <si>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</si>
  <si>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</si>
  <si>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</si>
  <si>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</si>
  <si>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</si>
  <si>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</si>
  <si>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</si>
  <si>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</si>
  <si>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</si>
  <si>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</si>
  <si>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</si>
  <si>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</si>
  <si>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</si>
  <si>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</si>
  <si>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</si>
  <si>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</si>
  <si>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</si>
  <si>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</si>
  <si>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</si>
  <si>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</si>
  <si>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</si>
  <si>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</si>
  <si>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</si>
  <si>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</si>
  <si>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</si>
  <si>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</si>
  <si>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</si>
  <si>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</si>
  <si>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</si>
  <si>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</si>
  <si>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</si>
  <si>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</si>
  <si>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</si>
  <si>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</si>
  <si>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</si>
  <si>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</si>
  <si>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</si>
  <si>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</si>
  <si>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</si>
  <si>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</si>
  <si>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</si>
  <si>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</si>
  <si>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</si>
  <si>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</si>
  <si>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</si>
  <si>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</si>
  <si>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</si>
  <si>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</si>
  <si>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</si>
  <si>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</si>
  <si>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</si>
  <si>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</si>
  <si>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</si>
  <si>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</si>
  <si>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</si>
  <si>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</si>
  <si>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</si>
  <si>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</si>
  <si>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</si>
  <si>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</si>
  <si>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</si>
  <si>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</si>
  <si>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</si>
  <si>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</si>
  <si>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</si>
  <si>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</si>
  <si>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</si>
  <si>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</si>
  <si>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</si>
  <si>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</si>
  <si>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</si>
  <si>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</si>
  <si>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</si>
  <si>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</si>
  <si>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</si>
  <si>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</si>
  <si>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</si>
  <si>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</si>
  <si>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</si>
  <si>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</si>
  <si>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</si>
  <si>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</si>
  <si>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</si>
  <si>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</si>
  <si>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</si>
  <si>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</si>
  <si>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</si>
  <si>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</si>
  <si>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</si>
  <si>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</si>
  <si>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</si>
  <si>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</si>
  <si>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</si>
  <si>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</si>
  <si>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</si>
  <si>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</si>
  <si>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</si>
  <si>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</si>
  <si>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</si>
  <si>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</si>
  <si>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</si>
  <si>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</si>
  <si>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</si>
  <si>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</si>
  <si>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</si>
  <si>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</si>
  <si>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</si>
  <si>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</si>
  <si>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</si>
  <si>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</si>
  <si>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</si>
  <si>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</si>
  <si>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</si>
  <si>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</si>
  <si>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</si>
  <si>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</si>
  <si>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</si>
  <si>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</si>
  <si>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</si>
  <si>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</si>
  <si>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</si>
  <si>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</si>
  <si>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</si>
  <si>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</si>
  <si>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</si>
  <si>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</si>
  <si>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</si>
  <si>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</si>
  <si>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</si>
  <si>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</si>
  <si>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</si>
  <si>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</si>
  <si>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</si>
  <si>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</si>
  <si>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</si>
  <si>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</si>
  <si>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</si>
  <si>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</si>
  <si>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</si>
  <si>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</si>
  <si>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</si>
  <si>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</si>
  <si>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</si>
  <si>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</si>
  <si>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</si>
  <si>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</si>
  <si>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</si>
  <si>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</si>
  <si>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</si>
  <si>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</si>
  <si>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</si>
  <si>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</si>
  <si>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</si>
  <si>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</si>
  <si>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</si>
  <si>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</si>
  <si>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</si>
  <si>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</si>
  <si>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</si>
  <si>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</si>
  <si>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</si>
  <si>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</si>
  <si>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</si>
  <si>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</si>
  <si>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</si>
  <si>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</si>
  <si>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</si>
  <si>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</si>
  <si>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</si>
  <si>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</si>
  <si>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</si>
  <si>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</si>
  <si>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</si>
  <si>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</si>
  <si>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</si>
  <si>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</si>
  <si>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</si>
  <si>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</si>
  <si>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</si>
  <si>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</si>
  <si>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</si>
  <si>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</si>
  <si>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</si>
  <si>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</si>
  <si>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</si>
  <si>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</si>
  <si>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</si>
  <si>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</si>
  <si>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</si>
  <si>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</si>
  <si>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</si>
  <si>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</si>
  <si>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</si>
  <si>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</si>
  <si>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</si>
  <si>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</si>
  <si>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</si>
  <si>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</si>
  <si>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</si>
  <si>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</si>
  <si>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</si>
  <si>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</si>
  <si>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</si>
  <si>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</si>
  <si>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</si>
  <si>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</si>
  <si>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</si>
  <si>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</si>
  <si>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</si>
  <si>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</si>
  <si>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</si>
  <si>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</si>
  <si>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</si>
  <si>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</si>
  <si>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</si>
  <si>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</si>
  <si>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</si>
  <si>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</si>
  <si>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</si>
  <si>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</si>
  <si>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</si>
  <si>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</si>
  <si>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</si>
  <si>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</si>
  <si>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</si>
  <si>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</si>
  <si>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</si>
  <si>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</si>
  <si>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</si>
  <si>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</si>
  <si>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</si>
  <si>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</si>
  <si>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</si>
  <si>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</si>
  <si>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</si>
  <si>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</si>
  <si>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</si>
  <si>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</si>
  <si>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</si>
  <si>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</si>
  <si>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</si>
  <si>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</si>
  <si>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</si>
  <si>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</si>
  <si>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</si>
  <si>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</si>
  <si>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</si>
  <si>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</si>
  <si>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</si>
  <si>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</si>
  <si>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</si>
  <si>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</si>
  <si>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</si>
  <si>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</si>
  <si>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</si>
  <si>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</si>
  <si>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</si>
  <si>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</si>
  <si>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</si>
  <si>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</si>
  <si>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</si>
  <si>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</si>
  <si>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</si>
  <si>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</si>
  <si>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</si>
  <si>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</si>
  <si>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</si>
  <si>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</si>
  <si>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</si>
  <si>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</si>
  <si>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</si>
  <si>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</si>
  <si>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</si>
  <si>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</si>
  <si>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</si>
  <si>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</si>
  <si>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</si>
  <si>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</si>
  <si>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</si>
  <si>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</si>
  <si>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</si>
  <si>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</si>
  <si>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</si>
  <si>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</si>
  <si>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</si>
  <si>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</si>
  <si>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</si>
  <si>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</si>
  <si>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</si>
  <si>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</si>
  <si>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</si>
  <si>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</si>
  <si>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</si>
  <si>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</si>
  <si>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</si>
  <si>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</si>
  <si>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</si>
  <si>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</si>
  <si>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</si>
  <si>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</si>
  <si>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</si>
  <si>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</si>
  <si>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</si>
  <si>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</si>
  <si>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</si>
  <si>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</si>
  <si>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</si>
  <si>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</si>
  <si>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</si>
  <si>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</si>
  <si>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</si>
  <si>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</si>
  <si>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</si>
  <si>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</si>
  <si>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</si>
  <si>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</si>
  <si>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</si>
  <si>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</si>
  <si>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</si>
  <si>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</si>
  <si>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</si>
  <si>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</si>
  <si>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</si>
  <si>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</si>
  <si>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</si>
  <si>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</si>
  <si>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</si>
  <si>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</si>
  <si>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</si>
  <si>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</si>
  <si>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</si>
  <si>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</si>
  <si>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</si>
  <si>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</si>
  <si>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</si>
  <si>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</si>
  <si>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</si>
  <si>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</si>
  <si>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</si>
  <si>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</si>
  <si>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</si>
  <si>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</si>
  <si>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</si>
  <si>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</si>
  <si>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</si>
  <si>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</si>
  <si>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</si>
  <si>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</si>
  <si>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</si>
  <si>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</si>
  <si>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</si>
  <si>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</si>
  <si>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</si>
  <si>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</si>
  <si>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</si>
  <si>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</si>
  <si>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</si>
  <si>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</si>
  <si>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</si>
  <si>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</si>
  <si>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</si>
  <si>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</si>
  <si>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</si>
  <si>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</si>
  <si>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</si>
  <si>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</si>
  <si>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</si>
  <si>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</si>
  <si>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</si>
  <si>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</si>
  <si>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</si>
  <si>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</si>
  <si>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</si>
  <si>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</si>
  <si>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</si>
  <si>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</si>
  <si>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</si>
  <si>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</si>
  <si>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</si>
  <si>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</si>
  <si>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</si>
  <si>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</si>
  <si>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</si>
  <si>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</si>
  <si>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</si>
  <si>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</si>
  <si>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</si>
  <si>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</si>
  <si>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</si>
  <si>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</si>
  <si>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</si>
  <si>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</si>
  <si>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</si>
  <si>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</si>
  <si>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</si>
  <si>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</si>
  <si>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</si>
  <si>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</si>
  <si>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</si>
  <si>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</si>
  <si>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</si>
  <si>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</si>
  <si>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</si>
  <si>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</si>
  <si>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</si>
  <si>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</si>
  <si>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</si>
  <si>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</si>
  <si>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</si>
  <si>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</si>
  <si>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</si>
  <si>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</si>
  <si>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</si>
  <si>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</si>
  <si>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</si>
  <si>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</si>
  <si>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</si>
  <si>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</si>
  <si>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</si>
  <si>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</si>
  <si>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</si>
  <si>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</si>
  <si>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</si>
  <si>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</si>
  <si>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</si>
  <si>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</si>
  <si>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</si>
  <si>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</si>
  <si>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</si>
  <si>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</si>
  <si>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</si>
  <si>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</si>
  <si>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</si>
  <si>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</si>
  <si>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</si>
  <si>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</si>
  <si>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</si>
  <si>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</si>
  <si>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</si>
  <si>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</si>
  <si>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</si>
  <si>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</si>
  <si>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</si>
  <si>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</si>
  <si>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</si>
  <si>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</si>
  <si>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</si>
  <si>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</si>
  <si>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</si>
  <si>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</si>
  <si>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</si>
  <si>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</si>
  <si>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</si>
  <si>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</si>
  <si>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</si>
  <si>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</si>
  <si>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</si>
  <si>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</si>
  <si>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</si>
  <si>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</si>
  <si>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</si>
  <si>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</si>
  <si>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</si>
  <si>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</si>
  <si>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</si>
  <si>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</si>
  <si>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</si>
  <si>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</si>
  <si>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</si>
  <si>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</si>
  <si>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</si>
  <si>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</si>
  <si>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</si>
  <si>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</si>
  <si>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</si>
  <si>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</si>
  <si>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</si>
  <si>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</si>
  <si>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</si>
  <si>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</si>
  <si>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</si>
  <si>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</si>
  <si>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</si>
  <si>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</si>
  <si>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</si>
  <si>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</si>
  <si>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</si>
  <si>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</si>
  <si>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</si>
  <si>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</si>
  <si>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</si>
  <si>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</si>
  <si>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</si>
  <si>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</si>
  <si>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</si>
  <si>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</si>
  <si>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</si>
  <si>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</si>
  <si>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</si>
  <si>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</si>
  <si>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</si>
  <si>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</si>
  <si>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</si>
  <si>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</si>
  <si>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</si>
  <si>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</si>
  <si>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</si>
  <si>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</si>
  <si>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</si>
  <si>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</si>
  <si>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</si>
  <si>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</si>
  <si>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</si>
  <si>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</si>
  <si>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</si>
  <si>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</si>
  <si>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</si>
  <si>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</si>
  <si>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</si>
  <si>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</si>
  <si>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</si>
  <si>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</si>
  <si>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</si>
  <si>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</si>
  <si>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</si>
  <si>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</si>
  <si>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</si>
  <si>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</si>
  <si>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</si>
  <si>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</si>
  <si>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</si>
  <si>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</si>
  <si>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</si>
  <si>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</si>
  <si>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</si>
  <si>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</si>
  <si>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</si>
  <si>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</si>
  <si>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</si>
  <si>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</si>
  <si>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</si>
  <si>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</si>
  <si>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</si>
  <si>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</si>
  <si>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</si>
  <si>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</si>
  <si>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</si>
  <si>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</si>
  <si>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</si>
  <si>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</si>
  <si>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</si>
  <si>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</si>
  <si>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</si>
  <si>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</si>
  <si>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</si>
  <si>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</si>
  <si>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</si>
  <si>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</si>
  <si>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</si>
  <si>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</si>
  <si>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</si>
  <si>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</si>
  <si>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</si>
  <si>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</si>
  <si>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</si>
  <si>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</si>
  <si>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</si>
  <si>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</si>
  <si>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</si>
  <si>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</si>
  <si>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</si>
  <si>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</si>
  <si>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</si>
  <si>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</si>
  <si>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</si>
  <si>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</si>
  <si>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</si>
  <si>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</si>
  <si>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</si>
  <si>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</si>
  <si>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</si>
  <si>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</si>
  <si>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</si>
  <si>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</si>
  <si>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</si>
  <si>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</si>
  <si>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</si>
  <si>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</si>
  <si>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</si>
  <si>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</si>
  <si>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</si>
  <si>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</si>
  <si>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</si>
  <si>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</si>
  <si>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</si>
  <si>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</si>
  <si>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</si>
  <si>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</si>
  <si>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</si>
  <si>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</si>
  <si>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</si>
  <si>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</si>
  <si>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</si>
  <si>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</si>
  <si>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</si>
  <si>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</si>
  <si>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</si>
  <si>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</si>
  <si>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</si>
  <si>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</si>
  <si>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</si>
  <si>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</si>
  <si>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</si>
  <si>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</si>
  <si>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</si>
  <si>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</si>
  <si>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</si>
  <si>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</si>
  <si>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</si>
  <si>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</si>
  <si>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</si>
  <si>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</si>
  <si>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</si>
  <si>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</si>
  <si>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</si>
  <si>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</si>
  <si>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</si>
  <si>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</si>
  <si>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</si>
  <si>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</si>
  <si>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</si>
  <si>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</si>
  <si>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</si>
  <si>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</si>
  <si>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</si>
  <si>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</si>
  <si>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</si>
  <si>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</si>
  <si>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</si>
  <si>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</si>
  <si>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</si>
  <si>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</si>
  <si>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</si>
  <si>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</si>
  <si>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</si>
  <si>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</si>
  <si>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</si>
  <si>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</si>
  <si>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</si>
  <si>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</si>
  <si>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</si>
  <si>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</si>
  <si>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</si>
  <si>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</si>
  <si>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</si>
  <si>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</si>
  <si>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</si>
  <si>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</si>
  <si>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</si>
  <si>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</si>
  <si>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</si>
  <si>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</si>
  <si>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</si>
  <si>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</si>
  <si>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</si>
  <si>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</si>
  <si>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</si>
  <si>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</si>
  <si>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</si>
  <si>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</si>
  <si>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</si>
  <si>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</si>
  <si>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</si>
  <si>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</si>
  <si>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</si>
  <si>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</si>
  <si>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</si>
  <si>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Redbridge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</si>
</sst>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10</v>
      </c>
      <c r="E8" s="6053">
        <v>10</v>
      </c>
      <c r="F8" s="6054">
        <v>10</v>
      </c>
      <c r="G8" s="6055">
        <v>50</v>
      </c>
      <c r="H8" s="6056">
        <v>60</v>
      </c>
      <c r="I8" s="6057">
        <v>20</v>
      </c>
      <c r="J8" s="6058">
        <v>50</v>
      </c>
      <c r="K8" s="6059">
        <v>70</v>
      </c>
      <c r="L8" s="6060">
        <v>20</v>
      </c>
    </row>
    <row r="9">
      <c r="A9" s="11469" t="s">
        <v>1016</v>
      </c>
      <c r="B9" s="11435" t="s">
        <v>954</v>
      </c>
      <c r="C9" s="6955" t="s">
        <v>839</v>
      </c>
      <c r="D9" s="6061">
        <v>0</v>
      </c>
      <c r="E9" s="6062">
        <v>0</v>
      </c>
      <c r="F9" s="6063">
        <v>0</v>
      </c>
      <c r="G9" s="6064">
        <v>20</v>
      </c>
      <c r="H9" s="6065">
        <v>30</v>
      </c>
      <c r="I9" s="6066">
        <v>10</v>
      </c>
      <c r="J9" s="6067">
        <v>20</v>
      </c>
      <c r="K9" s="6068">
        <v>30</v>
      </c>
      <c r="L9" s="6069">
        <v>10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10</v>
      </c>
      <c r="G11" s="7057">
        <v>70</v>
      </c>
      <c r="H11" s="7058">
        <v>90</v>
      </c>
      <c r="I11" s="7059">
        <v>20</v>
      </c>
      <c r="J11" s="7060">
        <v>80</v>
      </c>
      <c r="K11" s="7061">
        <v>100</v>
      </c>
      <c r="L11" s="7062">
        <v>30</v>
      </c>
    </row>
    <row r="12">
      <c r="A12" s="11469" t="s">
        <v>1016</v>
      </c>
      <c r="B12" s="11436" t="s">
        <v>955</v>
      </c>
      <c r="C12" s="6957" t="s">
        <v>841</v>
      </c>
      <c r="D12" s="6079">
        <v>10</v>
      </c>
      <c r="E12" s="6080">
        <v>10</v>
      </c>
      <c r="F12" s="6081">
        <v>10</v>
      </c>
      <c r="G12" s="6082">
        <v>10</v>
      </c>
      <c r="H12" s="6083">
        <v>10</v>
      </c>
      <c r="I12" s="6084">
        <v>0</v>
      </c>
      <c r="J12" s="6085">
        <v>10</v>
      </c>
      <c r="K12" s="6086">
        <v>20</v>
      </c>
      <c r="L12" s="6087">
        <v>10</v>
      </c>
    </row>
    <row r="13">
      <c r="A13" s="11469" t="s">
        <v>1016</v>
      </c>
      <c r="B13" s="11436" t="s">
        <v>955</v>
      </c>
      <c r="C13" s="6958" t="s">
        <v>842</v>
      </c>
      <c r="D13" s="6088">
        <v>0</v>
      </c>
      <c r="E13" s="6089">
        <v>0</v>
      </c>
      <c r="F13" s="6090">
        <v>0</v>
      </c>
      <c r="G13" s="6091">
        <v>30</v>
      </c>
      <c r="H13" s="6092">
        <v>30</v>
      </c>
      <c r="I13" s="6093">
        <v>0</v>
      </c>
      <c r="J13" s="6094">
        <v>30</v>
      </c>
      <c r="K13" s="6095">
        <v>30</v>
      </c>
      <c r="L13" s="6096">
        <v>0</v>
      </c>
    </row>
    <row r="14">
      <c r="A14" s="11469" t="s">
        <v>1016</v>
      </c>
      <c r="B14" s="11436" t="s">
        <v>955</v>
      </c>
      <c r="C14" s="7063" t="s">
        <v>985</v>
      </c>
      <c r="D14" s="7064">
        <v>10</v>
      </c>
      <c r="E14" s="7065">
        <v>10</v>
      </c>
      <c r="F14" s="7066">
        <v>10</v>
      </c>
      <c r="G14" s="7067">
        <v>40</v>
      </c>
      <c r="H14" s="7068">
        <v>40</v>
      </c>
      <c r="I14" s="7069">
        <v>0</v>
      </c>
      <c r="J14" s="7070">
        <v>50</v>
      </c>
      <c r="K14" s="7071">
        <v>50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0</v>
      </c>
      <c r="H16" s="6110">
        <v>0</v>
      </c>
      <c r="I16" s="6111">
        <v>0</v>
      </c>
      <c r="J16" s="6112">
        <v>0</v>
      </c>
      <c r="K16" s="6113">
        <v>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10</v>
      </c>
      <c r="H18" s="6128">
        <v>10</v>
      </c>
      <c r="I18" s="6129">
        <v>10</v>
      </c>
      <c r="J18" s="6130">
        <v>10</v>
      </c>
      <c r="K18" s="6131">
        <v>10</v>
      </c>
      <c r="L18" s="6132">
        <v>10</v>
      </c>
    </row>
    <row r="19">
      <c r="A19" s="11469" t="s">
        <v>1016</v>
      </c>
      <c r="B19" s="11437" t="s">
        <v>956</v>
      </c>
      <c r="C19" s="7073" t="s">
        <v>986</v>
      </c>
      <c r="D19" s="7074">
        <v>0</v>
      </c>
      <c r="E19" s="7075">
        <v>0</v>
      </c>
      <c r="F19" s="7076">
        <v>0</v>
      </c>
      <c r="G19" s="7077">
        <v>10</v>
      </c>
      <c r="H19" s="7078">
        <v>10</v>
      </c>
      <c r="I19" s="7079">
        <v>10</v>
      </c>
      <c r="J19" s="7080">
        <v>10</v>
      </c>
      <c r="K19" s="7081">
        <v>10</v>
      </c>
      <c r="L19" s="7082">
        <v>10</v>
      </c>
    </row>
    <row r="20">
      <c r="A20" s="11469" t="s">
        <v>1016</v>
      </c>
      <c r="B20" s="11438" t="s">
        <v>957</v>
      </c>
      <c r="C20" s="6963" t="s">
        <v>847</v>
      </c>
      <c r="D20" s="6133">
        <v>0</v>
      </c>
      <c r="E20" s="6134">
        <v>0</v>
      </c>
      <c r="F20" s="6135">
        <v>0</v>
      </c>
      <c r="G20" s="6136">
        <v>20</v>
      </c>
      <c r="H20" s="6137">
        <v>20</v>
      </c>
      <c r="I20" s="6138">
        <v>10</v>
      </c>
      <c r="J20" s="6139">
        <v>20</v>
      </c>
      <c r="K20" s="6140">
        <v>20</v>
      </c>
      <c r="L20" s="6141">
        <v>10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30</v>
      </c>
      <c r="H22" s="6155">
        <v>60</v>
      </c>
      <c r="I22" s="6156">
        <v>40</v>
      </c>
      <c r="J22" s="6157">
        <v>30</v>
      </c>
      <c r="K22" s="6158">
        <v>60</v>
      </c>
      <c r="L22" s="6159">
        <v>40</v>
      </c>
    </row>
    <row r="23">
      <c r="A23" s="11469" t="s">
        <v>1016</v>
      </c>
      <c r="B23" s="11438" t="s">
        <v>957</v>
      </c>
      <c r="C23" s="7083" t="s">
        <v>987</v>
      </c>
      <c r="D23" s="7084">
        <v>0</v>
      </c>
      <c r="E23" s="7085">
        <v>0</v>
      </c>
      <c r="F23" s="7086">
        <v>0</v>
      </c>
      <c r="G23" s="7087">
        <v>40</v>
      </c>
      <c r="H23" s="7088">
        <v>90</v>
      </c>
      <c r="I23" s="7089">
        <v>60</v>
      </c>
      <c r="J23" s="7090">
        <v>40</v>
      </c>
      <c r="K23" s="7091">
        <v>90</v>
      </c>
      <c r="L23" s="7092">
        <v>60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150</v>
      </c>
      <c r="H25" s="6173">
        <v>170</v>
      </c>
      <c r="I25" s="6174">
        <v>40</v>
      </c>
      <c r="J25" s="6175">
        <v>150</v>
      </c>
      <c r="K25" s="6176">
        <v>170</v>
      </c>
      <c r="L25" s="6177">
        <v>40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150</v>
      </c>
      <c r="H27" s="7098">
        <v>170</v>
      </c>
      <c r="I27" s="7099">
        <v>40</v>
      </c>
      <c r="J27" s="7100">
        <v>150</v>
      </c>
      <c r="K27" s="7101">
        <v>170</v>
      </c>
      <c r="L27" s="7102">
        <v>40</v>
      </c>
    </row>
    <row r="28">
      <c r="A28" s="11469" t="s">
        <v>1016</v>
      </c>
      <c r="B28" s="11440" t="s">
        <v>959</v>
      </c>
      <c r="C28" s="6969" t="s">
        <v>853</v>
      </c>
      <c r="D28" s="6187">
        <v>0</v>
      </c>
      <c r="E28" s="6188">
        <v>0</v>
      </c>
      <c r="F28" s="6189">
        <v>0</v>
      </c>
      <c r="G28" s="6190">
        <v>50</v>
      </c>
      <c r="H28" s="6191">
        <v>50</v>
      </c>
      <c r="I28" s="6192">
        <v>10</v>
      </c>
      <c r="J28" s="6193">
        <v>50</v>
      </c>
      <c r="K28" s="6194">
        <v>50</v>
      </c>
      <c r="L28" s="6195">
        <v>10</v>
      </c>
    </row>
    <row r="29">
      <c r="A29" s="11469" t="s">
        <v>1016</v>
      </c>
      <c r="B29" s="11440" t="s">
        <v>959</v>
      </c>
      <c r="C29" s="6970" t="s">
        <v>854</v>
      </c>
      <c r="D29" s="6196">
        <v>30</v>
      </c>
      <c r="E29" s="6197">
        <v>40</v>
      </c>
      <c r="F29" s="6198">
        <v>30</v>
      </c>
      <c r="G29" s="6199">
        <v>60</v>
      </c>
      <c r="H29" s="6200">
        <v>80</v>
      </c>
      <c r="I29" s="6201">
        <v>40</v>
      </c>
      <c r="J29" s="6202">
        <v>80</v>
      </c>
      <c r="K29" s="6203">
        <v>120</v>
      </c>
      <c r="L29" s="6204">
        <v>70</v>
      </c>
    </row>
    <row r="30">
      <c r="A30" s="11469" t="s">
        <v>1016</v>
      </c>
      <c r="B30" s="11440" t="s">
        <v>959</v>
      </c>
      <c r="C30" s="7103" t="s">
        <v>989</v>
      </c>
      <c r="D30" s="7104">
        <v>30</v>
      </c>
      <c r="E30" s="7105">
        <v>40</v>
      </c>
      <c r="F30" s="7106">
        <v>30</v>
      </c>
      <c r="G30" s="7107">
        <v>100</v>
      </c>
      <c r="H30" s="7108">
        <v>130</v>
      </c>
      <c r="I30" s="7109">
        <v>40</v>
      </c>
      <c r="J30" s="7110">
        <v>130</v>
      </c>
      <c r="K30" s="7111">
        <v>170</v>
      </c>
      <c r="L30" s="7112">
        <v>70</v>
      </c>
    </row>
    <row r="31">
      <c r="A31" s="11469" t="s">
        <v>1016</v>
      </c>
      <c r="B31" s="11441" t="s">
        <v>960</v>
      </c>
      <c r="C31" s="6971" t="s">
        <v>855</v>
      </c>
      <c r="D31" s="6205">
        <v>0</v>
      </c>
      <c r="E31" s="6206">
        <v>0</v>
      </c>
      <c r="F31" s="6207">
        <v>0</v>
      </c>
      <c r="G31" s="6208">
        <v>10</v>
      </c>
      <c r="H31" s="6209">
        <v>10</v>
      </c>
      <c r="I31" s="6210">
        <v>0</v>
      </c>
      <c r="J31" s="6211">
        <v>10</v>
      </c>
      <c r="K31" s="6212">
        <v>10</v>
      </c>
      <c r="L31" s="6213">
        <v>0</v>
      </c>
    </row>
    <row r="32">
      <c r="A32" s="11469" t="s">
        <v>1016</v>
      </c>
      <c r="B32" s="11441" t="s">
        <v>960</v>
      </c>
      <c r="C32" s="6972" t="s">
        <v>856</v>
      </c>
      <c r="D32" s="6214">
        <v>0</v>
      </c>
      <c r="E32" s="6215">
        <v>0</v>
      </c>
      <c r="F32" s="6216">
        <v>0</v>
      </c>
      <c r="G32" s="6217">
        <v>20</v>
      </c>
      <c r="H32" s="6218">
        <v>20</v>
      </c>
      <c r="I32" s="6219">
        <v>10</v>
      </c>
      <c r="J32" s="6220">
        <v>20</v>
      </c>
      <c r="K32" s="6221">
        <v>20</v>
      </c>
      <c r="L32" s="6222">
        <v>10</v>
      </c>
    </row>
    <row r="33">
      <c r="A33" s="11469" t="s">
        <v>1016</v>
      </c>
      <c r="B33" s="11441" t="s">
        <v>960</v>
      </c>
      <c r="C33" s="6973" t="s">
        <v>857</v>
      </c>
      <c r="D33" s="6223">
        <v>0</v>
      </c>
      <c r="E33" s="6224">
        <v>0</v>
      </c>
      <c r="F33" s="6225">
        <v>0</v>
      </c>
      <c r="G33" s="6226">
        <v>10</v>
      </c>
      <c r="H33" s="6227">
        <v>10</v>
      </c>
      <c r="I33" s="6228">
        <v>0</v>
      </c>
      <c r="J33" s="6229">
        <v>10</v>
      </c>
      <c r="K33" s="6230">
        <v>10</v>
      </c>
      <c r="L33" s="6231">
        <v>0</v>
      </c>
    </row>
    <row r="34">
      <c r="A34" s="11469" t="s">
        <v>1016</v>
      </c>
      <c r="B34" s="11441" t="s">
        <v>960</v>
      </c>
      <c r="C34" s="6974" t="s">
        <v>858</v>
      </c>
      <c r="D34" s="6232">
        <v>0</v>
      </c>
      <c r="E34" s="6233">
        <v>0</v>
      </c>
      <c r="F34" s="6234">
        <v>0</v>
      </c>
      <c r="G34" s="6235">
        <v>10</v>
      </c>
      <c r="H34" s="6236">
        <v>10</v>
      </c>
      <c r="I34" s="6237">
        <v>0</v>
      </c>
      <c r="J34" s="6238">
        <v>10</v>
      </c>
      <c r="K34" s="6239">
        <v>10</v>
      </c>
      <c r="L34" s="6240">
        <v>0</v>
      </c>
    </row>
    <row r="35">
      <c r="A35" s="11469" t="s">
        <v>1016</v>
      </c>
      <c r="B35" s="11441" t="s">
        <v>960</v>
      </c>
      <c r="C35" s="7113" t="s">
        <v>990</v>
      </c>
      <c r="D35" s="7114">
        <v>0</v>
      </c>
      <c r="E35" s="7115">
        <v>0</v>
      </c>
      <c r="F35" s="7116">
        <v>0</v>
      </c>
      <c r="G35" s="7117">
        <v>40</v>
      </c>
      <c r="H35" s="7118">
        <v>50</v>
      </c>
      <c r="I35" s="7119">
        <v>10</v>
      </c>
      <c r="J35" s="7120">
        <v>40</v>
      </c>
      <c r="K35" s="7121">
        <v>50</v>
      </c>
      <c r="L35" s="7122">
        <v>10</v>
      </c>
    </row>
    <row r="36">
      <c r="A36" s="11469" t="s">
        <v>1016</v>
      </c>
      <c r="B36" s="11442" t="s">
        <v>961</v>
      </c>
      <c r="C36" s="6975" t="s">
        <v>859</v>
      </c>
      <c r="D36" s="6241">
        <v>10</v>
      </c>
      <c r="E36" s="6242">
        <v>20</v>
      </c>
      <c r="F36" s="6243">
        <v>10</v>
      </c>
      <c r="G36" s="6244">
        <v>20</v>
      </c>
      <c r="H36" s="6245">
        <v>30</v>
      </c>
      <c r="I36" s="6246">
        <v>10</v>
      </c>
      <c r="J36" s="6247">
        <v>40</v>
      </c>
      <c r="K36" s="6248">
        <v>50</v>
      </c>
      <c r="L36" s="6249">
        <v>20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10</v>
      </c>
      <c r="E38" s="7125">
        <v>20</v>
      </c>
      <c r="F38" s="7126">
        <v>10</v>
      </c>
      <c r="G38" s="7127">
        <v>20</v>
      </c>
      <c r="H38" s="7128">
        <v>30</v>
      </c>
      <c r="I38" s="7129">
        <v>10</v>
      </c>
      <c r="J38" s="7130">
        <v>40</v>
      </c>
      <c r="K38" s="7131">
        <v>50</v>
      </c>
      <c r="L38" s="7132">
        <v>20</v>
      </c>
    </row>
    <row r="39">
      <c r="A39" s="11469" t="s">
        <v>1016</v>
      </c>
      <c r="B39" s="11443" t="s">
        <v>962</v>
      </c>
      <c r="C39" s="6977" t="s">
        <v>861</v>
      </c>
      <c r="D39" s="6259">
        <v>20</v>
      </c>
      <c r="E39" s="6260">
        <v>40</v>
      </c>
      <c r="F39" s="6261">
        <v>20</v>
      </c>
      <c r="G39" s="6262">
        <v>10</v>
      </c>
      <c r="H39" s="6263">
        <v>30</v>
      </c>
      <c r="I39" s="6264">
        <v>10</v>
      </c>
      <c r="J39" s="6265">
        <v>40</v>
      </c>
      <c r="K39" s="6266">
        <v>60</v>
      </c>
      <c r="L39" s="6267">
        <v>30</v>
      </c>
    </row>
    <row r="40">
      <c r="A40" s="11469" t="s">
        <v>1016</v>
      </c>
      <c r="B40" s="11443" t="s">
        <v>962</v>
      </c>
      <c r="C40" s="6978" t="s">
        <v>862</v>
      </c>
      <c r="D40" s="6268">
        <v>40</v>
      </c>
      <c r="E40" s="6269">
        <v>40</v>
      </c>
      <c r="F40" s="6270">
        <v>30</v>
      </c>
      <c r="G40" s="6271">
        <v>10</v>
      </c>
      <c r="H40" s="6272">
        <v>10</v>
      </c>
      <c r="I40" s="6273">
        <v>0</v>
      </c>
      <c r="J40" s="6274">
        <v>40</v>
      </c>
      <c r="K40" s="6275">
        <v>50</v>
      </c>
      <c r="L40" s="6276">
        <v>30</v>
      </c>
    </row>
    <row r="41">
      <c r="A41" s="11469" t="s">
        <v>1016</v>
      </c>
      <c r="B41" s="11443" t="s">
        <v>962</v>
      </c>
      <c r="C41" s="6979" t="s">
        <v>863</v>
      </c>
      <c r="D41" s="6277">
        <v>0</v>
      </c>
      <c r="E41" s="6278">
        <v>0</v>
      </c>
      <c r="F41" s="6279">
        <v>0</v>
      </c>
      <c r="G41" s="6280">
        <v>10</v>
      </c>
      <c r="H41" s="6281">
        <v>10</v>
      </c>
      <c r="I41" s="6282">
        <v>10</v>
      </c>
      <c r="J41" s="6283">
        <v>10</v>
      </c>
      <c r="K41" s="6284">
        <v>10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60</v>
      </c>
      <c r="E43" s="7135">
        <v>80</v>
      </c>
      <c r="F43" s="7136">
        <v>50</v>
      </c>
      <c r="G43" s="7137">
        <v>30</v>
      </c>
      <c r="H43" s="7138">
        <v>50</v>
      </c>
      <c r="I43" s="7139">
        <v>10</v>
      </c>
      <c r="J43" s="7140">
        <v>90</v>
      </c>
      <c r="K43" s="7141">
        <v>120</v>
      </c>
      <c r="L43" s="7142">
        <v>60</v>
      </c>
    </row>
    <row r="44">
      <c r="A44" s="11469" t="s">
        <v>1016</v>
      </c>
      <c r="B44" s="11444" t="s">
        <v>963</v>
      </c>
      <c r="C44" s="6981" t="s">
        <v>865</v>
      </c>
      <c r="D44" s="6295">
        <v>20</v>
      </c>
      <c r="E44" s="6296">
        <v>30</v>
      </c>
      <c r="F44" s="6297">
        <v>20</v>
      </c>
      <c r="G44" s="6298">
        <v>0</v>
      </c>
      <c r="H44" s="6299">
        <v>0</v>
      </c>
      <c r="I44" s="6300">
        <v>0</v>
      </c>
      <c r="J44" s="6301">
        <v>20</v>
      </c>
      <c r="K44" s="6302">
        <v>30</v>
      </c>
      <c r="L44" s="6303">
        <v>20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0</v>
      </c>
      <c r="E46" s="6314">
        <v>0</v>
      </c>
      <c r="F46" s="6315">
        <v>0</v>
      </c>
      <c r="G46" s="6316">
        <v>0</v>
      </c>
      <c r="H46" s="6317">
        <v>0</v>
      </c>
      <c r="I46" s="6318">
        <v>0</v>
      </c>
      <c r="J46" s="6319">
        <v>0</v>
      </c>
      <c r="K46" s="6320">
        <v>0</v>
      </c>
      <c r="L46" s="6321">
        <v>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20</v>
      </c>
      <c r="E48" s="7145">
        <v>30</v>
      </c>
      <c r="F48" s="7146">
        <v>20</v>
      </c>
      <c r="G48" s="7147">
        <v>0</v>
      </c>
      <c r="H48" s="7148">
        <v>0</v>
      </c>
      <c r="I48" s="7149">
        <v>0</v>
      </c>
      <c r="J48" s="7150">
        <v>20</v>
      </c>
      <c r="K48" s="7151">
        <v>30</v>
      </c>
      <c r="L48" s="7152">
        <v>20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0</v>
      </c>
      <c r="K54" s="7161">
        <v>0</v>
      </c>
      <c r="L54" s="7162">
        <v>0</v>
      </c>
    </row>
    <row r="55">
      <c r="A55" s="11469" t="s">
        <v>1016</v>
      </c>
      <c r="B55" s="11446" t="s">
        <v>965</v>
      </c>
      <c r="C55" s="6990" t="s">
        <v>874</v>
      </c>
      <c r="D55" s="6376">
        <v>10</v>
      </c>
      <c r="E55" s="6377">
        <v>20</v>
      </c>
      <c r="F55" s="6378">
        <v>10</v>
      </c>
      <c r="G55" s="6379">
        <v>30</v>
      </c>
      <c r="H55" s="6380">
        <v>30</v>
      </c>
      <c r="I55" s="6381">
        <v>0</v>
      </c>
      <c r="J55" s="6382">
        <v>40</v>
      </c>
      <c r="K55" s="6383">
        <v>50</v>
      </c>
      <c r="L55" s="6384">
        <v>10</v>
      </c>
    </row>
    <row r="56">
      <c r="A56" s="11469" t="s">
        <v>1016</v>
      </c>
      <c r="B56" s="11446" t="s">
        <v>965</v>
      </c>
      <c r="C56" s="6991" t="s">
        <v>875</v>
      </c>
      <c r="D56" s="6385">
        <v>40</v>
      </c>
      <c r="E56" s="6386">
        <v>70</v>
      </c>
      <c r="F56" s="6387">
        <v>30</v>
      </c>
      <c r="G56" s="6388">
        <v>0</v>
      </c>
      <c r="H56" s="6389">
        <v>0</v>
      </c>
      <c r="I56" s="6390">
        <v>0</v>
      </c>
      <c r="J56" s="6391">
        <v>40</v>
      </c>
      <c r="K56" s="6392">
        <v>70</v>
      </c>
      <c r="L56" s="6393">
        <v>30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40</v>
      </c>
      <c r="E58" s="7165">
        <v>90</v>
      </c>
      <c r="F58" s="7166">
        <v>40</v>
      </c>
      <c r="G58" s="7167">
        <v>30</v>
      </c>
      <c r="H58" s="7168">
        <v>30</v>
      </c>
      <c r="I58" s="7169">
        <v>0</v>
      </c>
      <c r="J58" s="7170">
        <v>80</v>
      </c>
      <c r="K58" s="7171">
        <v>120</v>
      </c>
      <c r="L58" s="7172">
        <v>40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0</v>
      </c>
    </row>
    <row r="62">
      <c r="A62" s="11469" t="s">
        <v>1016</v>
      </c>
      <c r="B62" s="11448" t="s">
        <v>967</v>
      </c>
      <c r="C62" s="6995" t="s">
        <v>879</v>
      </c>
      <c r="D62" s="6421">
        <v>20</v>
      </c>
      <c r="E62" s="6422">
        <v>30</v>
      </c>
      <c r="F62" s="6423">
        <v>20</v>
      </c>
      <c r="G62" s="6424">
        <v>450</v>
      </c>
      <c r="H62" s="6425">
        <v>660</v>
      </c>
      <c r="I62" s="6426">
        <v>120</v>
      </c>
      <c r="J62" s="6427">
        <v>460</v>
      </c>
      <c r="K62" s="6428">
        <v>690</v>
      </c>
      <c r="L62" s="6429">
        <v>140</v>
      </c>
    </row>
    <row r="63">
      <c r="A63" s="11469" t="s">
        <v>1016</v>
      </c>
      <c r="B63" s="11448" t="s">
        <v>967</v>
      </c>
      <c r="C63" s="6996" t="s">
        <v>880</v>
      </c>
      <c r="D63" s="6430">
        <v>0</v>
      </c>
      <c r="E63" s="6431">
        <v>0</v>
      </c>
      <c r="F63" s="6432">
        <v>0</v>
      </c>
      <c r="G63" s="6433">
        <v>110</v>
      </c>
      <c r="H63" s="6434">
        <v>130</v>
      </c>
      <c r="I63" s="6435">
        <v>60</v>
      </c>
      <c r="J63" s="6436">
        <v>110</v>
      </c>
      <c r="K63" s="6437">
        <v>130</v>
      </c>
      <c r="L63" s="6438">
        <v>60</v>
      </c>
    </row>
    <row r="64">
      <c r="A64" s="11469" t="s">
        <v>1016</v>
      </c>
      <c r="B64" s="11448" t="s">
        <v>967</v>
      </c>
      <c r="C64" s="7183" t="s">
        <v>997</v>
      </c>
      <c r="D64" s="7184">
        <v>30</v>
      </c>
      <c r="E64" s="7185">
        <v>30</v>
      </c>
      <c r="F64" s="7186">
        <v>20</v>
      </c>
      <c r="G64" s="7187">
        <v>520</v>
      </c>
      <c r="H64" s="7188">
        <v>790</v>
      </c>
      <c r="I64" s="7189">
        <v>180</v>
      </c>
      <c r="J64" s="7190">
        <v>540</v>
      </c>
      <c r="K64" s="7191">
        <v>820</v>
      </c>
      <c r="L64" s="7192">
        <v>200</v>
      </c>
    </row>
    <row r="65">
      <c r="A65" s="11469" t="s">
        <v>1016</v>
      </c>
      <c r="B65" s="11449" t="s">
        <v>968</v>
      </c>
      <c r="C65" s="6997" t="s">
        <v>881</v>
      </c>
      <c r="D65" s="6439">
        <v>0</v>
      </c>
      <c r="E65" s="6440">
        <v>0</v>
      </c>
      <c r="F65" s="6441">
        <v>0</v>
      </c>
      <c r="G65" s="6442">
        <v>20</v>
      </c>
      <c r="H65" s="6443">
        <v>30</v>
      </c>
      <c r="I65" s="6444">
        <v>10</v>
      </c>
      <c r="J65" s="6445">
        <v>20</v>
      </c>
      <c r="K65" s="6446">
        <v>30</v>
      </c>
      <c r="L65" s="6447">
        <v>10</v>
      </c>
    </row>
    <row r="66">
      <c r="A66" s="11469" t="s">
        <v>1016</v>
      </c>
      <c r="B66" s="11449" t="s">
        <v>968</v>
      </c>
      <c r="C66" s="6998" t="s">
        <v>882</v>
      </c>
      <c r="D66" s="6448">
        <v>0</v>
      </c>
      <c r="E66" s="6449">
        <v>0</v>
      </c>
      <c r="F66" s="6450">
        <v>0</v>
      </c>
      <c r="G66" s="6451">
        <v>50</v>
      </c>
      <c r="H66" s="6452">
        <v>60</v>
      </c>
      <c r="I66" s="6453">
        <v>10</v>
      </c>
      <c r="J66" s="6454">
        <v>50</v>
      </c>
      <c r="K66" s="6455">
        <v>60</v>
      </c>
      <c r="L66" s="6456">
        <v>10</v>
      </c>
    </row>
    <row r="67">
      <c r="A67" s="11469" t="s">
        <v>1016</v>
      </c>
      <c r="B67" s="11449" t="s">
        <v>968</v>
      </c>
      <c r="C67" s="6999" t="s">
        <v>883</v>
      </c>
      <c r="D67" s="6457">
        <v>0</v>
      </c>
      <c r="E67" s="6458">
        <v>10</v>
      </c>
      <c r="F67" s="6459">
        <v>10</v>
      </c>
      <c r="G67" s="6460">
        <v>30</v>
      </c>
      <c r="H67" s="6461">
        <v>30</v>
      </c>
      <c r="I67" s="6462">
        <v>10</v>
      </c>
      <c r="J67" s="6463">
        <v>30</v>
      </c>
      <c r="K67" s="6464">
        <v>30</v>
      </c>
      <c r="L67" s="6465">
        <v>10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10</v>
      </c>
      <c r="E70" s="7195">
        <v>10</v>
      </c>
      <c r="F70" s="7196">
        <v>10</v>
      </c>
      <c r="G70" s="7197">
        <v>90</v>
      </c>
      <c r="H70" s="7198">
        <v>120</v>
      </c>
      <c r="I70" s="7199">
        <v>30</v>
      </c>
      <c r="J70" s="7200">
        <v>100</v>
      </c>
      <c r="K70" s="7201">
        <v>120</v>
      </c>
      <c r="L70" s="7202">
        <v>40</v>
      </c>
    </row>
    <row r="71">
      <c r="A71" s="7353"/>
      <c r="B71" s="11465" t="s">
        <v>1014</v>
      </c>
      <c r="C71" s="11466" t="s">
        <v>1014</v>
      </c>
      <c r="D71" s="7354">
        <v>190</v>
      </c>
      <c r="E71" s="7355">
        <v>310</v>
      </c>
      <c r="F71" s="7356">
        <v>200</v>
      </c>
      <c r="G71" s="7357">
        <v>980</v>
      </c>
      <c r="H71" s="7358">
        <v>1600</v>
      </c>
      <c r="I71" s="7359">
        <v>410</v>
      </c>
      <c r="J71" s="7360">
        <v>1150</v>
      </c>
      <c r="K71" s="7361">
        <v>1910</v>
      </c>
      <c r="L71" s="7362">
        <v>610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10</v>
      </c>
      <c r="H73" s="6497">
        <v>10</v>
      </c>
      <c r="I73" s="6498">
        <v>0</v>
      </c>
      <c r="J73" s="6499">
        <v>10</v>
      </c>
      <c r="K73" s="6500">
        <v>10</v>
      </c>
      <c r="L73" s="6501">
        <v>0</v>
      </c>
    </row>
    <row r="74">
      <c r="A74" s="11470" t="s">
        <v>1017</v>
      </c>
      <c r="B74" s="11450" t="s">
        <v>969</v>
      </c>
      <c r="C74" s="7004" t="s">
        <v>888</v>
      </c>
      <c r="D74" s="6502">
        <v>20</v>
      </c>
      <c r="E74" s="6503">
        <v>30</v>
      </c>
      <c r="F74" s="6504">
        <v>20</v>
      </c>
      <c r="G74" s="6505">
        <v>290</v>
      </c>
      <c r="H74" s="6506">
        <v>400</v>
      </c>
      <c r="I74" s="6507">
        <v>110</v>
      </c>
      <c r="J74" s="6508">
        <v>320</v>
      </c>
      <c r="K74" s="6509">
        <v>420</v>
      </c>
      <c r="L74" s="6510">
        <v>130</v>
      </c>
    </row>
    <row r="75">
      <c r="A75" s="11470" t="s">
        <v>1017</v>
      </c>
      <c r="B75" s="11450" t="s">
        <v>969</v>
      </c>
      <c r="C75" s="7005" t="s">
        <v>889</v>
      </c>
      <c r="D75" s="6511">
        <v>0</v>
      </c>
      <c r="E75" s="6512">
        <v>0</v>
      </c>
      <c r="F75" s="6513">
        <v>0</v>
      </c>
      <c r="G75" s="6514">
        <v>0</v>
      </c>
      <c r="H75" s="6515">
        <v>0</v>
      </c>
      <c r="I75" s="6516">
        <v>0</v>
      </c>
      <c r="J75" s="6517">
        <v>0</v>
      </c>
      <c r="K75" s="6518">
        <v>0</v>
      </c>
      <c r="L75" s="6519">
        <v>0</v>
      </c>
    </row>
    <row r="76">
      <c r="A76" s="11470" t="s">
        <v>1017</v>
      </c>
      <c r="B76" s="11450" t="s">
        <v>969</v>
      </c>
      <c r="C76" s="7006" t="s">
        <v>890</v>
      </c>
      <c r="D76" s="6520">
        <v>10</v>
      </c>
      <c r="E76" s="6521">
        <v>10</v>
      </c>
      <c r="F76" s="6522">
        <v>10</v>
      </c>
      <c r="G76" s="6523">
        <v>110</v>
      </c>
      <c r="H76" s="6524">
        <v>110</v>
      </c>
      <c r="I76" s="6525">
        <v>30</v>
      </c>
      <c r="J76" s="6526">
        <v>120</v>
      </c>
      <c r="K76" s="6527">
        <v>120</v>
      </c>
      <c r="L76" s="6528">
        <v>30</v>
      </c>
    </row>
    <row r="77">
      <c r="A77" s="11470" t="s">
        <v>1017</v>
      </c>
      <c r="B77" s="11450" t="s">
        <v>969</v>
      </c>
      <c r="C77" s="7203" t="s">
        <v>999</v>
      </c>
      <c r="D77" s="7204">
        <v>40</v>
      </c>
      <c r="E77" s="7205">
        <v>40</v>
      </c>
      <c r="F77" s="7206">
        <v>30</v>
      </c>
      <c r="G77" s="7207">
        <v>410</v>
      </c>
      <c r="H77" s="7208">
        <v>520</v>
      </c>
      <c r="I77" s="7209">
        <v>130</v>
      </c>
      <c r="J77" s="7210">
        <v>450</v>
      </c>
      <c r="K77" s="7211">
        <v>560</v>
      </c>
      <c r="L77" s="7212">
        <v>160</v>
      </c>
    </row>
    <row r="78">
      <c r="A78" s="11470" t="s">
        <v>1017</v>
      </c>
      <c r="B78" s="11451" t="s">
        <v>970</v>
      </c>
      <c r="C78" s="7007" t="s">
        <v>891</v>
      </c>
      <c r="D78" s="6529">
        <v>20</v>
      </c>
      <c r="E78" s="6530">
        <v>40</v>
      </c>
      <c r="F78" s="6531">
        <v>30</v>
      </c>
      <c r="G78" s="6532">
        <v>20</v>
      </c>
      <c r="H78" s="6533">
        <v>30</v>
      </c>
      <c r="I78" s="6534">
        <v>0</v>
      </c>
      <c r="J78" s="6535">
        <v>50</v>
      </c>
      <c r="K78" s="6536">
        <v>60</v>
      </c>
      <c r="L78" s="6537">
        <v>30</v>
      </c>
    </row>
    <row r="79">
      <c r="A79" s="11470" t="s">
        <v>1017</v>
      </c>
      <c r="B79" s="11451" t="s">
        <v>970</v>
      </c>
      <c r="C79" s="7008" t="s">
        <v>892</v>
      </c>
      <c r="D79" s="6538">
        <v>0</v>
      </c>
      <c r="E79" s="6539">
        <v>0</v>
      </c>
      <c r="F79" s="6540">
        <v>0</v>
      </c>
      <c r="G79" s="6541">
        <v>90</v>
      </c>
      <c r="H79" s="6542">
        <v>90</v>
      </c>
      <c r="I79" s="6543">
        <v>0</v>
      </c>
      <c r="J79" s="6544">
        <v>90</v>
      </c>
      <c r="K79" s="6545">
        <v>90</v>
      </c>
      <c r="L79" s="6546">
        <v>0</v>
      </c>
    </row>
    <row r="80">
      <c r="A80" s="11470" t="s">
        <v>1017</v>
      </c>
      <c r="B80" s="11451" t="s">
        <v>970</v>
      </c>
      <c r="C80" s="7213" t="s">
        <v>1000</v>
      </c>
      <c r="D80" s="7214">
        <v>20</v>
      </c>
      <c r="E80" s="7215">
        <v>40</v>
      </c>
      <c r="F80" s="7216">
        <v>30</v>
      </c>
      <c r="G80" s="7217">
        <v>110</v>
      </c>
      <c r="H80" s="7218">
        <v>120</v>
      </c>
      <c r="I80" s="7219">
        <v>0</v>
      </c>
      <c r="J80" s="7220">
        <v>130</v>
      </c>
      <c r="K80" s="7221">
        <v>150</v>
      </c>
      <c r="L80" s="7222">
        <v>40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0</v>
      </c>
      <c r="H82" s="6560">
        <v>0</v>
      </c>
      <c r="I82" s="6561">
        <v>0</v>
      </c>
      <c r="J82" s="6562">
        <v>10</v>
      </c>
      <c r="K82" s="6563">
        <v>10</v>
      </c>
      <c r="L82" s="6564">
        <v>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10</v>
      </c>
      <c r="E85" s="7225">
        <v>10</v>
      </c>
      <c r="F85" s="7226">
        <v>0</v>
      </c>
      <c r="G85" s="7227">
        <v>10</v>
      </c>
      <c r="H85" s="7228">
        <v>10</v>
      </c>
      <c r="I85" s="7229">
        <v>0</v>
      </c>
      <c r="J85" s="7230">
        <v>10</v>
      </c>
      <c r="K85" s="7231">
        <v>10</v>
      </c>
      <c r="L85" s="7232">
        <v>0</v>
      </c>
    </row>
    <row r="86">
      <c r="A86" s="11470" t="s">
        <v>1017</v>
      </c>
      <c r="B86" s="11453" t="s">
        <v>972</v>
      </c>
      <c r="C86" s="7013" t="s">
        <v>897</v>
      </c>
      <c r="D86" s="6583">
        <v>0</v>
      </c>
      <c r="E86" s="6584">
        <v>0</v>
      </c>
      <c r="F86" s="6585">
        <v>0</v>
      </c>
      <c r="G86" s="6586">
        <v>0</v>
      </c>
      <c r="H86" s="6587">
        <v>0</v>
      </c>
      <c r="I86" s="6588">
        <v>0</v>
      </c>
      <c r="J86" s="6589">
        <v>0</v>
      </c>
      <c r="K86" s="6590">
        <v>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10</v>
      </c>
      <c r="I88" s="6606">
        <v>10</v>
      </c>
      <c r="J88" s="6607">
        <v>0</v>
      </c>
      <c r="K88" s="6608">
        <v>10</v>
      </c>
      <c r="L88" s="6609">
        <v>10</v>
      </c>
    </row>
    <row r="89">
      <c r="A89" s="11470" t="s">
        <v>1017</v>
      </c>
      <c r="B89" s="11453" t="s">
        <v>972</v>
      </c>
      <c r="C89" s="7233" t="s">
        <v>1002</v>
      </c>
      <c r="D89" s="7234">
        <v>0</v>
      </c>
      <c r="E89" s="7235">
        <v>0</v>
      </c>
      <c r="F89" s="7236">
        <v>0</v>
      </c>
      <c r="G89" s="7237">
        <v>10</v>
      </c>
      <c r="H89" s="7238">
        <v>20</v>
      </c>
      <c r="I89" s="7239">
        <v>10</v>
      </c>
      <c r="J89" s="7240">
        <v>10</v>
      </c>
      <c r="K89" s="7241">
        <v>20</v>
      </c>
      <c r="L89" s="7242">
        <v>10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0</v>
      </c>
      <c r="J91" s="6625">
        <v>10</v>
      </c>
      <c r="K91" s="6626">
        <v>10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0</v>
      </c>
      <c r="J93" s="7250">
        <v>10</v>
      </c>
      <c r="K93" s="7251">
        <v>10</v>
      </c>
      <c r="L93" s="7252">
        <v>0</v>
      </c>
    </row>
    <row r="94">
      <c r="A94" s="11470" t="s">
        <v>1017</v>
      </c>
      <c r="B94" s="11455" t="s">
        <v>974</v>
      </c>
      <c r="C94" s="7019" t="s">
        <v>903</v>
      </c>
      <c r="D94" s="6637">
        <v>0</v>
      </c>
      <c r="E94" s="6638">
        <v>0</v>
      </c>
      <c r="F94" s="6639">
        <v>0</v>
      </c>
      <c r="G94" s="6640">
        <v>10</v>
      </c>
      <c r="H94" s="6641">
        <v>20</v>
      </c>
      <c r="I94" s="6642">
        <v>10</v>
      </c>
      <c r="J94" s="6643">
        <v>10</v>
      </c>
      <c r="K94" s="6644">
        <v>20</v>
      </c>
      <c r="L94" s="6645">
        <v>10</v>
      </c>
    </row>
    <row r="95">
      <c r="A95" s="11470" t="s">
        <v>1017</v>
      </c>
      <c r="B95" s="11455" t="s">
        <v>974</v>
      </c>
      <c r="C95" s="7020" t="s">
        <v>904</v>
      </c>
      <c r="D95" s="6646">
        <v>190</v>
      </c>
      <c r="E95" s="6647">
        <v>240</v>
      </c>
      <c r="F95" s="6648">
        <v>210</v>
      </c>
      <c r="G95" s="6649">
        <v>230</v>
      </c>
      <c r="H95" s="6650">
        <v>250</v>
      </c>
      <c r="I95" s="6651">
        <v>90</v>
      </c>
      <c r="J95" s="6652">
        <v>410</v>
      </c>
      <c r="K95" s="6653">
        <v>490</v>
      </c>
      <c r="L95" s="6654">
        <v>300</v>
      </c>
    </row>
    <row r="96">
      <c r="A96" s="11470" t="s">
        <v>1017</v>
      </c>
      <c r="B96" s="11455" t="s">
        <v>974</v>
      </c>
      <c r="C96" s="7253" t="s">
        <v>1004</v>
      </c>
      <c r="D96" s="7254">
        <v>190</v>
      </c>
      <c r="E96" s="7255">
        <v>240</v>
      </c>
      <c r="F96" s="7256">
        <v>210</v>
      </c>
      <c r="G96" s="7257">
        <v>240</v>
      </c>
      <c r="H96" s="7258">
        <v>270</v>
      </c>
      <c r="I96" s="7259">
        <v>100</v>
      </c>
      <c r="J96" s="7260">
        <v>420</v>
      </c>
      <c r="K96" s="7261">
        <v>510</v>
      </c>
      <c r="L96" s="7262">
        <v>310</v>
      </c>
    </row>
    <row r="97">
      <c r="A97" s="11470" t="s">
        <v>1017</v>
      </c>
      <c r="B97" s="11456" t="s">
        <v>975</v>
      </c>
      <c r="C97" s="7021" t="s">
        <v>905</v>
      </c>
      <c r="D97" s="6655">
        <v>0</v>
      </c>
      <c r="E97" s="6656">
        <v>0</v>
      </c>
      <c r="F97" s="6657">
        <v>0</v>
      </c>
      <c r="G97" s="6658">
        <v>10</v>
      </c>
      <c r="H97" s="6659">
        <v>10</v>
      </c>
      <c r="I97" s="6660">
        <v>10</v>
      </c>
      <c r="J97" s="6661">
        <v>10</v>
      </c>
      <c r="K97" s="6662">
        <v>10</v>
      </c>
      <c r="L97" s="6663">
        <v>10</v>
      </c>
    </row>
    <row r="98">
      <c r="A98" s="11470" t="s">
        <v>1017</v>
      </c>
      <c r="B98" s="11456" t="s">
        <v>975</v>
      </c>
      <c r="C98" s="7022" t="s">
        <v>906</v>
      </c>
      <c r="D98" s="6664">
        <v>0</v>
      </c>
      <c r="E98" s="6665">
        <v>0</v>
      </c>
      <c r="F98" s="6666">
        <v>0</v>
      </c>
      <c r="G98" s="6667">
        <v>10</v>
      </c>
      <c r="H98" s="6668">
        <v>10</v>
      </c>
      <c r="I98" s="6669">
        <v>0</v>
      </c>
      <c r="J98" s="6670">
        <v>10</v>
      </c>
      <c r="K98" s="6671">
        <v>10</v>
      </c>
      <c r="L98" s="6672">
        <v>0</v>
      </c>
    </row>
    <row r="99">
      <c r="A99" s="11470" t="s">
        <v>1017</v>
      </c>
      <c r="B99" s="11456" t="s">
        <v>975</v>
      </c>
      <c r="C99" s="7023" t="s">
        <v>907</v>
      </c>
      <c r="D99" s="6673">
        <v>0</v>
      </c>
      <c r="E99" s="6674">
        <v>0</v>
      </c>
      <c r="F99" s="6675">
        <v>0</v>
      </c>
      <c r="G99" s="6676">
        <v>40</v>
      </c>
      <c r="H99" s="6677">
        <v>40</v>
      </c>
      <c r="I99" s="6678">
        <v>0</v>
      </c>
      <c r="J99" s="6679">
        <v>40</v>
      </c>
      <c r="K99" s="6680">
        <v>40</v>
      </c>
      <c r="L99" s="6681">
        <v>0</v>
      </c>
    </row>
    <row r="100">
      <c r="A100" s="11470" t="s">
        <v>1017</v>
      </c>
      <c r="B100" s="11456" t="s">
        <v>975</v>
      </c>
      <c r="C100" s="7024" t="s">
        <v>908</v>
      </c>
      <c r="D100" s="6682">
        <v>10</v>
      </c>
      <c r="E100" s="6683">
        <v>10</v>
      </c>
      <c r="F100" s="6684">
        <v>0</v>
      </c>
      <c r="G100" s="6685">
        <v>10</v>
      </c>
      <c r="H100" s="6686">
        <v>20</v>
      </c>
      <c r="I100" s="6687">
        <v>0</v>
      </c>
      <c r="J100" s="6688">
        <v>20</v>
      </c>
      <c r="K100" s="6689">
        <v>20</v>
      </c>
      <c r="L100" s="6690">
        <v>10</v>
      </c>
    </row>
    <row r="101">
      <c r="A101" s="11470" t="s">
        <v>1017</v>
      </c>
      <c r="B101" s="11456" t="s">
        <v>975</v>
      </c>
      <c r="C101" s="7263" t="s">
        <v>1005</v>
      </c>
      <c r="D101" s="7264">
        <v>10</v>
      </c>
      <c r="E101" s="7265">
        <v>10</v>
      </c>
      <c r="F101" s="7266">
        <v>0</v>
      </c>
      <c r="G101" s="7267">
        <v>60</v>
      </c>
      <c r="H101" s="7268">
        <v>70</v>
      </c>
      <c r="I101" s="7269">
        <v>10</v>
      </c>
      <c r="J101" s="7270">
        <v>70</v>
      </c>
      <c r="K101" s="7271">
        <v>80</v>
      </c>
      <c r="L101" s="7272">
        <v>20</v>
      </c>
    </row>
    <row r="102">
      <c r="A102" s="11470" t="s">
        <v>1017</v>
      </c>
      <c r="B102" s="11457" t="s">
        <v>976</v>
      </c>
      <c r="C102" s="7025" t="s">
        <v>909</v>
      </c>
      <c r="D102" s="6691">
        <v>80</v>
      </c>
      <c r="E102" s="6692">
        <v>90</v>
      </c>
      <c r="F102" s="6693">
        <v>40</v>
      </c>
      <c r="G102" s="6694">
        <v>10</v>
      </c>
      <c r="H102" s="6695">
        <v>20</v>
      </c>
      <c r="I102" s="6696">
        <v>10</v>
      </c>
      <c r="J102" s="6697">
        <v>90</v>
      </c>
      <c r="K102" s="6698">
        <v>110</v>
      </c>
      <c r="L102" s="6699">
        <v>50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80</v>
      </c>
      <c r="E104" s="7275">
        <v>90</v>
      </c>
      <c r="F104" s="7276">
        <v>40</v>
      </c>
      <c r="G104" s="7277">
        <v>10</v>
      </c>
      <c r="H104" s="7278">
        <v>20</v>
      </c>
      <c r="I104" s="7279">
        <v>10</v>
      </c>
      <c r="J104" s="7280">
        <v>100</v>
      </c>
      <c r="K104" s="7281">
        <v>110</v>
      </c>
      <c r="L104" s="7282">
        <v>50</v>
      </c>
    </row>
    <row r="105">
      <c r="A105" s="11470" t="s">
        <v>1017</v>
      </c>
      <c r="B105" s="11458" t="s">
        <v>977</v>
      </c>
      <c r="C105" s="7027" t="s">
        <v>911</v>
      </c>
      <c r="D105" s="6709">
        <v>40</v>
      </c>
      <c r="E105" s="6710">
        <v>60</v>
      </c>
      <c r="F105" s="6711">
        <v>30</v>
      </c>
      <c r="G105" s="6712">
        <v>30</v>
      </c>
      <c r="H105" s="6713">
        <v>60</v>
      </c>
      <c r="I105" s="6714">
        <v>40</v>
      </c>
      <c r="J105" s="6715">
        <v>70</v>
      </c>
      <c r="K105" s="6716">
        <v>120</v>
      </c>
      <c r="L105" s="6717">
        <v>70</v>
      </c>
    </row>
    <row r="106">
      <c r="A106" s="11470" t="s">
        <v>1017</v>
      </c>
      <c r="B106" s="11458" t="s">
        <v>977</v>
      </c>
      <c r="C106" s="7028" t="s">
        <v>912</v>
      </c>
      <c r="D106" s="6718">
        <v>160</v>
      </c>
      <c r="E106" s="6719">
        <v>220</v>
      </c>
      <c r="F106" s="6720">
        <v>150</v>
      </c>
      <c r="G106" s="6721">
        <v>10</v>
      </c>
      <c r="H106" s="6722">
        <v>20</v>
      </c>
      <c r="I106" s="6723">
        <v>0</v>
      </c>
      <c r="J106" s="6724">
        <v>170</v>
      </c>
      <c r="K106" s="6725">
        <v>230</v>
      </c>
      <c r="L106" s="6726">
        <v>150</v>
      </c>
    </row>
    <row r="107">
      <c r="A107" s="11470" t="s">
        <v>1017</v>
      </c>
      <c r="B107" s="11458" t="s">
        <v>977</v>
      </c>
      <c r="C107" s="7029" t="s">
        <v>913</v>
      </c>
      <c r="D107" s="6727">
        <v>10</v>
      </c>
      <c r="E107" s="6728">
        <v>10</v>
      </c>
      <c r="F107" s="6729">
        <v>10</v>
      </c>
      <c r="G107" s="6730">
        <v>10</v>
      </c>
      <c r="H107" s="6731">
        <v>10</v>
      </c>
      <c r="I107" s="6732">
        <v>0</v>
      </c>
      <c r="J107" s="6733">
        <v>10</v>
      </c>
      <c r="K107" s="6734">
        <v>20</v>
      </c>
      <c r="L107" s="6735">
        <v>10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200</v>
      </c>
      <c r="E109" s="7285">
        <v>290</v>
      </c>
      <c r="F109" s="7286">
        <v>200</v>
      </c>
      <c r="G109" s="7287">
        <v>50</v>
      </c>
      <c r="H109" s="7288">
        <v>80</v>
      </c>
      <c r="I109" s="7289">
        <v>40</v>
      </c>
      <c r="J109" s="7290">
        <v>250</v>
      </c>
      <c r="K109" s="7291">
        <v>370</v>
      </c>
      <c r="L109" s="7292">
        <v>240</v>
      </c>
    </row>
    <row r="110">
      <c r="A110" s="11470" t="s">
        <v>1017</v>
      </c>
      <c r="B110" s="11459" t="s">
        <v>978</v>
      </c>
      <c r="C110" s="7031" t="s">
        <v>915</v>
      </c>
      <c r="D110" s="6745">
        <v>50</v>
      </c>
      <c r="E110" s="6746">
        <v>100</v>
      </c>
      <c r="F110" s="6747">
        <v>40</v>
      </c>
      <c r="G110" s="6748">
        <v>0</v>
      </c>
      <c r="H110" s="6749">
        <v>0</v>
      </c>
      <c r="I110" s="6750">
        <v>0</v>
      </c>
      <c r="J110" s="6751">
        <v>50</v>
      </c>
      <c r="K110" s="6752">
        <v>100</v>
      </c>
      <c r="L110" s="6753">
        <v>40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0</v>
      </c>
      <c r="E112" s="6764">
        <v>0</v>
      </c>
      <c r="F112" s="6765">
        <v>0</v>
      </c>
      <c r="G112" s="6766">
        <v>0</v>
      </c>
      <c r="H112" s="6767">
        <v>0</v>
      </c>
      <c r="I112" s="6768">
        <v>0</v>
      </c>
      <c r="J112" s="6769">
        <v>0</v>
      </c>
      <c r="K112" s="6770">
        <v>0</v>
      </c>
      <c r="L112" s="6771">
        <v>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50</v>
      </c>
      <c r="E114" s="7295">
        <v>100</v>
      </c>
      <c r="F114" s="7296">
        <v>40</v>
      </c>
      <c r="G114" s="7297">
        <v>0</v>
      </c>
      <c r="H114" s="7298">
        <v>0</v>
      </c>
      <c r="I114" s="7299">
        <v>0</v>
      </c>
      <c r="J114" s="7300">
        <v>50</v>
      </c>
      <c r="K114" s="7301">
        <v>100</v>
      </c>
      <c r="L114" s="7302">
        <v>40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0</v>
      </c>
      <c r="E117" s="6800">
        <v>0</v>
      </c>
      <c r="F117" s="6801">
        <v>0</v>
      </c>
      <c r="G117" s="6802">
        <v>0</v>
      </c>
      <c r="H117" s="6803">
        <v>0</v>
      </c>
      <c r="I117" s="6804">
        <v>0</v>
      </c>
      <c r="J117" s="6805">
        <v>0</v>
      </c>
      <c r="K117" s="6806">
        <v>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0</v>
      </c>
      <c r="E120" s="7305">
        <v>0</v>
      </c>
      <c r="F120" s="7306">
        <v>0</v>
      </c>
      <c r="G120" s="7307">
        <v>0</v>
      </c>
      <c r="H120" s="7308">
        <v>0</v>
      </c>
      <c r="I120" s="7309">
        <v>0</v>
      </c>
      <c r="J120" s="7310">
        <v>0</v>
      </c>
      <c r="K120" s="7311">
        <v>0</v>
      </c>
      <c r="L120" s="7312">
        <v>0</v>
      </c>
    </row>
    <row r="121">
      <c r="A121" s="11470" t="s">
        <v>1017</v>
      </c>
      <c r="B121" s="11461" t="s">
        <v>980</v>
      </c>
      <c r="C121" s="7040" t="s">
        <v>924</v>
      </c>
      <c r="D121" s="6826">
        <v>20</v>
      </c>
      <c r="E121" s="6827">
        <v>30</v>
      </c>
      <c r="F121" s="6828">
        <v>20</v>
      </c>
      <c r="G121" s="6829">
        <v>90</v>
      </c>
      <c r="H121" s="6830">
        <v>90</v>
      </c>
      <c r="I121" s="6831">
        <v>0</v>
      </c>
      <c r="J121" s="6832">
        <v>110</v>
      </c>
      <c r="K121" s="6833">
        <v>120</v>
      </c>
      <c r="L121" s="6834">
        <v>20</v>
      </c>
    </row>
    <row r="122">
      <c r="A122" s="11470" t="s">
        <v>1017</v>
      </c>
      <c r="B122" s="11461" t="s">
        <v>980</v>
      </c>
      <c r="C122" s="7041" t="s">
        <v>925</v>
      </c>
      <c r="D122" s="6835">
        <v>90</v>
      </c>
      <c r="E122" s="6836">
        <v>160</v>
      </c>
      <c r="F122" s="6837">
        <v>80</v>
      </c>
      <c r="G122" s="6838">
        <v>0</v>
      </c>
      <c r="H122" s="6839">
        <v>0</v>
      </c>
      <c r="I122" s="6840">
        <v>0</v>
      </c>
      <c r="J122" s="6841">
        <v>90</v>
      </c>
      <c r="K122" s="6842">
        <v>170</v>
      </c>
      <c r="L122" s="6843">
        <v>80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110</v>
      </c>
      <c r="E124" s="7315">
        <v>190</v>
      </c>
      <c r="F124" s="7316">
        <v>100</v>
      </c>
      <c r="G124" s="7317">
        <v>100</v>
      </c>
      <c r="H124" s="7318">
        <v>100</v>
      </c>
      <c r="I124" s="7319">
        <v>0</v>
      </c>
      <c r="J124" s="7320">
        <v>200</v>
      </c>
      <c r="K124" s="7321">
        <v>290</v>
      </c>
      <c r="L124" s="7322">
        <v>100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10</v>
      </c>
      <c r="E126" s="6863">
        <v>10</v>
      </c>
      <c r="F126" s="6864">
        <v>10</v>
      </c>
      <c r="G126" s="6865">
        <v>100</v>
      </c>
      <c r="H126" s="6866">
        <v>100</v>
      </c>
      <c r="I126" s="6867">
        <v>20</v>
      </c>
      <c r="J126" s="6868">
        <v>100</v>
      </c>
      <c r="K126" s="6869">
        <v>110</v>
      </c>
      <c r="L126" s="6870">
        <v>40</v>
      </c>
    </row>
    <row r="127">
      <c r="A127" s="11470" t="s">
        <v>1017</v>
      </c>
      <c r="B127" s="11462" t="s">
        <v>981</v>
      </c>
      <c r="C127" s="7323" t="s">
        <v>1011</v>
      </c>
      <c r="D127" s="7324">
        <v>10</v>
      </c>
      <c r="E127" s="7325">
        <v>10</v>
      </c>
      <c r="F127" s="7326">
        <v>10</v>
      </c>
      <c r="G127" s="7327">
        <v>100</v>
      </c>
      <c r="H127" s="7328">
        <v>100</v>
      </c>
      <c r="I127" s="7329">
        <v>20</v>
      </c>
      <c r="J127" s="7330">
        <v>100</v>
      </c>
      <c r="K127" s="7331">
        <v>110</v>
      </c>
      <c r="L127" s="7332">
        <v>40</v>
      </c>
    </row>
    <row r="128">
      <c r="A128" s="11470" t="s">
        <v>1017</v>
      </c>
      <c r="B128" s="11463" t="s">
        <v>982</v>
      </c>
      <c r="C128" s="7045" t="s">
        <v>929</v>
      </c>
      <c r="D128" s="6871">
        <v>120</v>
      </c>
      <c r="E128" s="6872">
        <v>130</v>
      </c>
      <c r="F128" s="6873">
        <v>70</v>
      </c>
      <c r="G128" s="6874">
        <v>1490</v>
      </c>
      <c r="H128" s="6875">
        <v>2130</v>
      </c>
      <c r="I128" s="6876">
        <v>380</v>
      </c>
      <c r="J128" s="6877">
        <v>1580</v>
      </c>
      <c r="K128" s="6878">
        <v>2260</v>
      </c>
      <c r="L128" s="6879">
        <v>450</v>
      </c>
    </row>
    <row r="129">
      <c r="A129" s="11470" t="s">
        <v>1017</v>
      </c>
      <c r="B129" s="11463" t="s">
        <v>982</v>
      </c>
      <c r="C129" s="7046" t="s">
        <v>930</v>
      </c>
      <c r="D129" s="6880">
        <v>20</v>
      </c>
      <c r="E129" s="6881">
        <v>40</v>
      </c>
      <c r="F129" s="6882">
        <v>40</v>
      </c>
      <c r="G129" s="6883">
        <v>190</v>
      </c>
      <c r="H129" s="6884">
        <v>200</v>
      </c>
      <c r="I129" s="6885">
        <v>120</v>
      </c>
      <c r="J129" s="6886">
        <v>210</v>
      </c>
      <c r="K129" s="6887">
        <v>240</v>
      </c>
      <c r="L129" s="6888">
        <v>150</v>
      </c>
    </row>
    <row r="130">
      <c r="A130" s="11470" t="s">
        <v>1017</v>
      </c>
      <c r="B130" s="11463" t="s">
        <v>982</v>
      </c>
      <c r="C130" s="7333" t="s">
        <v>1012</v>
      </c>
      <c r="D130" s="7334">
        <v>130</v>
      </c>
      <c r="E130" s="7335">
        <v>170</v>
      </c>
      <c r="F130" s="7336">
        <v>110</v>
      </c>
      <c r="G130" s="7337">
        <v>1570</v>
      </c>
      <c r="H130" s="7338">
        <v>2330</v>
      </c>
      <c r="I130" s="7339">
        <v>500</v>
      </c>
      <c r="J130" s="7340">
        <v>1680</v>
      </c>
      <c r="K130" s="7341">
        <v>2500</v>
      </c>
      <c r="L130" s="7342">
        <v>600</v>
      </c>
    </row>
    <row r="131">
      <c r="A131" s="11470" t="s">
        <v>1017</v>
      </c>
      <c r="B131" s="11464" t="s">
        <v>983</v>
      </c>
      <c r="C131" s="7047" t="s">
        <v>931</v>
      </c>
      <c r="D131" s="6889">
        <v>0</v>
      </c>
      <c r="E131" s="6890">
        <v>0</v>
      </c>
      <c r="F131" s="6891">
        <v>0</v>
      </c>
      <c r="G131" s="6892">
        <v>50</v>
      </c>
      <c r="H131" s="6893">
        <v>60</v>
      </c>
      <c r="I131" s="6894">
        <v>20</v>
      </c>
      <c r="J131" s="6895">
        <v>50</v>
      </c>
      <c r="K131" s="6896">
        <v>60</v>
      </c>
      <c r="L131" s="6897">
        <v>20</v>
      </c>
    </row>
    <row r="132">
      <c r="A132" s="11470" t="s">
        <v>1017</v>
      </c>
      <c r="B132" s="11464" t="s">
        <v>983</v>
      </c>
      <c r="C132" s="7048" t="s">
        <v>932</v>
      </c>
      <c r="D132" s="6898">
        <v>0</v>
      </c>
      <c r="E132" s="6899">
        <v>0</v>
      </c>
      <c r="F132" s="6900">
        <v>0</v>
      </c>
      <c r="G132" s="6901">
        <v>90</v>
      </c>
      <c r="H132" s="6902">
        <v>100</v>
      </c>
      <c r="I132" s="6903">
        <v>30</v>
      </c>
      <c r="J132" s="6904">
        <v>90</v>
      </c>
      <c r="K132" s="6905">
        <v>100</v>
      </c>
      <c r="L132" s="6906">
        <v>30</v>
      </c>
    </row>
    <row r="133">
      <c r="A133" s="11470" t="s">
        <v>1017</v>
      </c>
      <c r="B133" s="11464" t="s">
        <v>983</v>
      </c>
      <c r="C133" s="7049" t="s">
        <v>933</v>
      </c>
      <c r="D133" s="6907">
        <v>30</v>
      </c>
      <c r="E133" s="6908">
        <v>60</v>
      </c>
      <c r="F133" s="6909">
        <v>60</v>
      </c>
      <c r="G133" s="6910">
        <v>40</v>
      </c>
      <c r="H133" s="6911">
        <v>40</v>
      </c>
      <c r="I133" s="6912">
        <v>10</v>
      </c>
      <c r="J133" s="6913">
        <v>70</v>
      </c>
      <c r="K133" s="6914">
        <v>100</v>
      </c>
      <c r="L133" s="6915">
        <v>70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30</v>
      </c>
      <c r="E136" s="7345">
        <v>60</v>
      </c>
      <c r="F136" s="7346">
        <v>60</v>
      </c>
      <c r="G136" s="7347">
        <v>170</v>
      </c>
      <c r="H136" s="7348">
        <v>200</v>
      </c>
      <c r="I136" s="7349">
        <v>60</v>
      </c>
      <c r="J136" s="7350">
        <v>200</v>
      </c>
      <c r="K136" s="7351">
        <v>260</v>
      </c>
      <c r="L136" s="7352">
        <v>120</v>
      </c>
    </row>
    <row r="137">
      <c r="A137" s="7052"/>
      <c r="B137" s="11467" t="s">
        <v>1015</v>
      </c>
      <c r="C137" s="11468" t="s">
        <v>1015</v>
      </c>
      <c r="D137" s="7363">
        <v>790</v>
      </c>
      <c r="E137" s="7364">
        <v>1240</v>
      </c>
      <c r="F137" s="7365">
        <v>840</v>
      </c>
      <c r="G137" s="7366">
        <v>2420</v>
      </c>
      <c r="H137" s="7367">
        <v>3830</v>
      </c>
      <c r="I137" s="7368">
        <v>890</v>
      </c>
      <c r="J137" s="7369">
        <v>3020</v>
      </c>
      <c r="K137" s="7370">
        <v>5080</v>
      </c>
      <c r="L137" s="7371">
        <v>1730</v>
      </c>
    </row>
    <row r="138">
      <c r="A138" s="11431" t="s">
        <v>950</v>
      </c>
      <c r="B138" s="11431" t="s">
        <v>950</v>
      </c>
      <c r="C138" s="11431" t="s">
        <v>950</v>
      </c>
      <c r="D138" s="6943">
        <v>980</v>
      </c>
      <c r="E138" s="6944">
        <v>1550</v>
      </c>
      <c r="F138" s="6945">
        <v>1040</v>
      </c>
      <c r="G138" s="6946">
        <v>3400</v>
      </c>
      <c r="H138" s="6947">
        <v>5440</v>
      </c>
      <c r="I138" s="6948">
        <v>1300</v>
      </c>
      <c r="J138" s="6949">
        <v>4170</v>
      </c>
      <c r="K138" s="6950">
        <v>6990</v>
      </c>
      <c r="L138" s="6951">
        <v>2340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10</v>
      </c>
      <c r="E8" s="7395">
        <v>10</v>
      </c>
      <c r="F8" s="7396">
        <v>10</v>
      </c>
      <c r="G8" s="7397">
        <v>120</v>
      </c>
      <c r="H8" s="7398">
        <v>180</v>
      </c>
      <c r="I8" s="7399">
        <v>50</v>
      </c>
      <c r="J8" s="7400">
        <v>140</v>
      </c>
      <c r="K8" s="7401">
        <v>200</v>
      </c>
      <c r="L8" s="7402">
        <v>60</v>
      </c>
    </row>
    <row r="9">
      <c r="A9" s="11515" t="s">
        <v>1204</v>
      </c>
      <c r="B9" s="11481" t="s">
        <v>1142</v>
      </c>
      <c r="C9" s="8297" t="s">
        <v>1027</v>
      </c>
      <c r="D9" s="7403">
        <v>0</v>
      </c>
      <c r="E9" s="7404">
        <v>0</v>
      </c>
      <c r="F9" s="7405">
        <v>0</v>
      </c>
      <c r="G9" s="7406">
        <v>10</v>
      </c>
      <c r="H9" s="7407">
        <v>10</v>
      </c>
      <c r="I9" s="7408">
        <v>0</v>
      </c>
      <c r="J9" s="7409">
        <v>10</v>
      </c>
      <c r="K9" s="7410">
        <v>10</v>
      </c>
      <c r="L9" s="7411">
        <v>0</v>
      </c>
    </row>
    <row r="10">
      <c r="A10" s="11515" t="s">
        <v>1204</v>
      </c>
      <c r="B10" s="11481" t="s">
        <v>1142</v>
      </c>
      <c r="C10" s="8298" t="s">
        <v>1028</v>
      </c>
      <c r="D10" s="7412">
        <v>0</v>
      </c>
      <c r="E10" s="7413">
        <v>0</v>
      </c>
      <c r="F10" s="7414">
        <v>0</v>
      </c>
      <c r="G10" s="7415">
        <v>20</v>
      </c>
      <c r="H10" s="7416">
        <v>20</v>
      </c>
      <c r="I10" s="7417">
        <v>0</v>
      </c>
      <c r="J10" s="7418">
        <v>20</v>
      </c>
      <c r="K10" s="7419">
        <v>20</v>
      </c>
      <c r="L10" s="7420">
        <v>0</v>
      </c>
    </row>
    <row r="11">
      <c r="A11" s="11515" t="s">
        <v>1204</v>
      </c>
      <c r="B11" s="11481" t="s">
        <v>1142</v>
      </c>
      <c r="C11" s="8395" t="s">
        <v>1172</v>
      </c>
      <c r="D11" s="8396">
        <v>10</v>
      </c>
      <c r="E11" s="8397">
        <v>20</v>
      </c>
      <c r="F11" s="8398">
        <v>20</v>
      </c>
      <c r="G11" s="8399">
        <v>150</v>
      </c>
      <c r="H11" s="8400">
        <v>210</v>
      </c>
      <c r="I11" s="8401">
        <v>50</v>
      </c>
      <c r="J11" s="8402">
        <v>160</v>
      </c>
      <c r="K11" s="8403">
        <v>220</v>
      </c>
      <c r="L11" s="8404">
        <v>70</v>
      </c>
    </row>
    <row r="12">
      <c r="A12" s="11515" t="s">
        <v>1204</v>
      </c>
      <c r="B12" s="11482" t="s">
        <v>1143</v>
      </c>
      <c r="C12" s="8299" t="s">
        <v>1029</v>
      </c>
      <c r="D12" s="7421">
        <v>10</v>
      </c>
      <c r="E12" s="7422">
        <v>10</v>
      </c>
      <c r="F12" s="7423">
        <v>10</v>
      </c>
      <c r="G12" s="7424">
        <v>10</v>
      </c>
      <c r="H12" s="7425">
        <v>10</v>
      </c>
      <c r="I12" s="7426">
        <v>0</v>
      </c>
      <c r="J12" s="7427">
        <v>10</v>
      </c>
      <c r="K12" s="7428">
        <v>20</v>
      </c>
      <c r="L12" s="7429">
        <v>10</v>
      </c>
    </row>
    <row r="13">
      <c r="A13" s="11515" t="s">
        <v>1204</v>
      </c>
      <c r="B13" s="11482" t="s">
        <v>1143</v>
      </c>
      <c r="C13" s="8300" t="s">
        <v>1030</v>
      </c>
      <c r="D13" s="7430">
        <v>0</v>
      </c>
      <c r="E13" s="7431">
        <v>0</v>
      </c>
      <c r="F13" s="7432">
        <v>0</v>
      </c>
      <c r="G13" s="7433">
        <v>20</v>
      </c>
      <c r="H13" s="7434">
        <v>20</v>
      </c>
      <c r="I13" s="7435">
        <v>0</v>
      </c>
      <c r="J13" s="7436">
        <v>20</v>
      </c>
      <c r="K13" s="7437">
        <v>20</v>
      </c>
      <c r="L13" s="7438">
        <v>0</v>
      </c>
    </row>
    <row r="14">
      <c r="A14" s="11515" t="s">
        <v>1204</v>
      </c>
      <c r="B14" s="11482" t="s">
        <v>1143</v>
      </c>
      <c r="C14" s="8405" t="s">
        <v>1173</v>
      </c>
      <c r="D14" s="8406">
        <v>10</v>
      </c>
      <c r="E14" s="8407">
        <v>10</v>
      </c>
      <c r="F14" s="8408">
        <v>10</v>
      </c>
      <c r="G14" s="8409">
        <v>20</v>
      </c>
      <c r="H14" s="8410">
        <v>30</v>
      </c>
      <c r="I14" s="8411">
        <v>0</v>
      </c>
      <c r="J14" s="8412">
        <v>30</v>
      </c>
      <c r="K14" s="8413">
        <v>40</v>
      </c>
      <c r="L14" s="8414">
        <v>10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10</v>
      </c>
      <c r="H16" s="7452">
        <v>10</v>
      </c>
      <c r="I16" s="7453">
        <v>0</v>
      </c>
      <c r="J16" s="7454">
        <v>10</v>
      </c>
      <c r="K16" s="7455">
        <v>10</v>
      </c>
      <c r="L16" s="7456">
        <v>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10</v>
      </c>
      <c r="H18" s="7470">
        <v>10</v>
      </c>
      <c r="I18" s="7471">
        <v>10</v>
      </c>
      <c r="J18" s="7472">
        <v>10</v>
      </c>
      <c r="K18" s="7473">
        <v>10</v>
      </c>
      <c r="L18" s="7474">
        <v>10</v>
      </c>
    </row>
    <row r="19">
      <c r="A19" s="11515" t="s">
        <v>1204</v>
      </c>
      <c r="B19" s="11483" t="s">
        <v>1144</v>
      </c>
      <c r="C19" s="8415" t="s">
        <v>1174</v>
      </c>
      <c r="D19" s="8416">
        <v>0</v>
      </c>
      <c r="E19" s="8417">
        <v>0</v>
      </c>
      <c r="F19" s="8418">
        <v>0</v>
      </c>
      <c r="G19" s="8419">
        <v>10</v>
      </c>
      <c r="H19" s="8420">
        <v>10</v>
      </c>
      <c r="I19" s="8421">
        <v>10</v>
      </c>
      <c r="J19" s="8422">
        <v>20</v>
      </c>
      <c r="K19" s="8423">
        <v>20</v>
      </c>
      <c r="L19" s="8424">
        <v>10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10</v>
      </c>
      <c r="I22" s="7498">
        <v>10</v>
      </c>
      <c r="J22" s="7499">
        <v>10</v>
      </c>
      <c r="K22" s="7500">
        <v>10</v>
      </c>
      <c r="L22" s="7501">
        <v>10</v>
      </c>
    </row>
    <row r="23">
      <c r="A23" s="11515" t="s">
        <v>1204</v>
      </c>
      <c r="B23" s="11484" t="s">
        <v>1145</v>
      </c>
      <c r="C23" s="8425" t="s">
        <v>1175</v>
      </c>
      <c r="D23" s="8426">
        <v>0</v>
      </c>
      <c r="E23" s="8427">
        <v>0</v>
      </c>
      <c r="F23" s="8428">
        <v>0</v>
      </c>
      <c r="G23" s="8429">
        <v>10</v>
      </c>
      <c r="H23" s="8430">
        <v>20</v>
      </c>
      <c r="I23" s="8431">
        <v>10</v>
      </c>
      <c r="J23" s="8432">
        <v>10</v>
      </c>
      <c r="K23" s="8433">
        <v>20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90</v>
      </c>
      <c r="H25" s="7515">
        <v>100</v>
      </c>
      <c r="I25" s="7516">
        <v>20</v>
      </c>
      <c r="J25" s="7517">
        <v>90</v>
      </c>
      <c r="K25" s="7518">
        <v>100</v>
      </c>
      <c r="L25" s="7519">
        <v>20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90</v>
      </c>
      <c r="H27" s="8440">
        <v>100</v>
      </c>
      <c r="I27" s="8441">
        <v>20</v>
      </c>
      <c r="J27" s="8442">
        <v>90</v>
      </c>
      <c r="K27" s="8443">
        <v>100</v>
      </c>
      <c r="L27" s="8444">
        <v>20</v>
      </c>
    </row>
    <row r="28">
      <c r="A28" s="11515" t="s">
        <v>1204</v>
      </c>
      <c r="B28" s="11486" t="s">
        <v>1147</v>
      </c>
      <c r="C28" s="8311" t="s">
        <v>1041</v>
      </c>
      <c r="D28" s="7529">
        <v>0</v>
      </c>
      <c r="E28" s="7530">
        <v>0</v>
      </c>
      <c r="F28" s="7531">
        <v>0</v>
      </c>
      <c r="G28" s="7532">
        <v>10</v>
      </c>
      <c r="H28" s="7533">
        <v>10</v>
      </c>
      <c r="I28" s="7534">
        <v>0</v>
      </c>
      <c r="J28" s="7535">
        <v>10</v>
      </c>
      <c r="K28" s="7536">
        <v>10</v>
      </c>
      <c r="L28" s="7537">
        <v>0</v>
      </c>
    </row>
    <row r="29">
      <c r="A29" s="11515" t="s">
        <v>1204</v>
      </c>
      <c r="B29" s="11486" t="s">
        <v>1147</v>
      </c>
      <c r="C29" s="8312" t="s">
        <v>1042</v>
      </c>
      <c r="D29" s="7538">
        <v>50</v>
      </c>
      <c r="E29" s="7539">
        <v>60</v>
      </c>
      <c r="F29" s="7540">
        <v>50</v>
      </c>
      <c r="G29" s="7541">
        <v>50</v>
      </c>
      <c r="H29" s="7542">
        <v>60</v>
      </c>
      <c r="I29" s="7543">
        <v>20</v>
      </c>
      <c r="J29" s="7544">
        <v>100</v>
      </c>
      <c r="K29" s="7545">
        <v>120</v>
      </c>
      <c r="L29" s="7546">
        <v>80</v>
      </c>
    </row>
    <row r="30">
      <c r="A30" s="11515" t="s">
        <v>1204</v>
      </c>
      <c r="B30" s="11486" t="s">
        <v>1147</v>
      </c>
      <c r="C30" s="8445" t="s">
        <v>1177</v>
      </c>
      <c r="D30" s="8446">
        <v>50</v>
      </c>
      <c r="E30" s="8447">
        <v>60</v>
      </c>
      <c r="F30" s="8448">
        <v>50</v>
      </c>
      <c r="G30" s="8449">
        <v>70</v>
      </c>
      <c r="H30" s="8450">
        <v>80</v>
      </c>
      <c r="I30" s="8451">
        <v>30</v>
      </c>
      <c r="J30" s="8452">
        <v>110</v>
      </c>
      <c r="K30" s="8453">
        <v>140</v>
      </c>
      <c r="L30" s="8454">
        <v>80</v>
      </c>
    </row>
    <row r="31">
      <c r="A31" s="11515" t="s">
        <v>1204</v>
      </c>
      <c r="B31" s="11487" t="s">
        <v>1148</v>
      </c>
      <c r="C31" s="8313" t="s">
        <v>1043</v>
      </c>
      <c r="D31" s="7547">
        <v>0</v>
      </c>
      <c r="E31" s="7548">
        <v>0</v>
      </c>
      <c r="F31" s="7549">
        <v>0</v>
      </c>
      <c r="G31" s="7550">
        <v>0</v>
      </c>
      <c r="H31" s="7551">
        <v>0</v>
      </c>
      <c r="I31" s="7552">
        <v>0</v>
      </c>
      <c r="J31" s="7553">
        <v>0</v>
      </c>
      <c r="K31" s="7554">
        <v>0</v>
      </c>
      <c r="L31" s="7555">
        <v>0</v>
      </c>
    </row>
    <row r="32">
      <c r="A32" s="11515" t="s">
        <v>1204</v>
      </c>
      <c r="B32" s="11487" t="s">
        <v>1148</v>
      </c>
      <c r="C32" s="8314" t="s">
        <v>1044</v>
      </c>
      <c r="D32" s="7556">
        <v>0</v>
      </c>
      <c r="E32" s="7557">
        <v>0</v>
      </c>
      <c r="F32" s="7558">
        <v>0</v>
      </c>
      <c r="G32" s="7559">
        <v>0</v>
      </c>
      <c r="H32" s="7560">
        <v>0</v>
      </c>
      <c r="I32" s="7561">
        <v>0</v>
      </c>
      <c r="J32" s="7562">
        <v>0</v>
      </c>
      <c r="K32" s="7563">
        <v>0</v>
      </c>
      <c r="L32" s="7564">
        <v>0</v>
      </c>
    </row>
    <row r="33">
      <c r="A33" s="11515" t="s">
        <v>1204</v>
      </c>
      <c r="B33" s="11487" t="s">
        <v>1148</v>
      </c>
      <c r="C33" s="8315" t="s">
        <v>1045</v>
      </c>
      <c r="D33" s="7565">
        <v>0</v>
      </c>
      <c r="E33" s="7566">
        <v>0</v>
      </c>
      <c r="F33" s="7567">
        <v>0</v>
      </c>
      <c r="G33" s="7568">
        <v>10</v>
      </c>
      <c r="H33" s="7569">
        <v>20</v>
      </c>
      <c r="I33" s="7570">
        <v>0</v>
      </c>
      <c r="J33" s="7571">
        <v>10</v>
      </c>
      <c r="K33" s="7572">
        <v>20</v>
      </c>
      <c r="L33" s="7573">
        <v>0</v>
      </c>
    </row>
    <row r="34">
      <c r="A34" s="11515" t="s">
        <v>1204</v>
      </c>
      <c r="B34" s="11487" t="s">
        <v>1148</v>
      </c>
      <c r="C34" s="8316" t="s">
        <v>1046</v>
      </c>
      <c r="D34" s="7574">
        <v>0</v>
      </c>
      <c r="E34" s="7575">
        <v>0</v>
      </c>
      <c r="F34" s="7576">
        <v>0</v>
      </c>
      <c r="G34" s="7577">
        <v>0</v>
      </c>
      <c r="H34" s="7578">
        <v>0</v>
      </c>
      <c r="I34" s="7579">
        <v>0</v>
      </c>
      <c r="J34" s="7580">
        <v>10</v>
      </c>
      <c r="K34" s="7581">
        <v>10</v>
      </c>
      <c r="L34" s="7582">
        <v>0</v>
      </c>
    </row>
    <row r="35">
      <c r="A35" s="11515" t="s">
        <v>1204</v>
      </c>
      <c r="B35" s="11487" t="s">
        <v>1148</v>
      </c>
      <c r="C35" s="8455" t="s">
        <v>1178</v>
      </c>
      <c r="D35" s="8456">
        <v>0</v>
      </c>
      <c r="E35" s="8457">
        <v>0</v>
      </c>
      <c r="F35" s="8458">
        <v>0</v>
      </c>
      <c r="G35" s="8459">
        <v>20</v>
      </c>
      <c r="H35" s="8460">
        <v>30</v>
      </c>
      <c r="I35" s="8461">
        <v>10</v>
      </c>
      <c r="J35" s="8462">
        <v>30</v>
      </c>
      <c r="K35" s="8463">
        <v>30</v>
      </c>
      <c r="L35" s="8464">
        <v>10</v>
      </c>
    </row>
    <row r="36">
      <c r="A36" s="11515" t="s">
        <v>1204</v>
      </c>
      <c r="B36" s="11488" t="s">
        <v>1149</v>
      </c>
      <c r="C36" s="8317" t="s">
        <v>1047</v>
      </c>
      <c r="D36" s="7583">
        <v>60</v>
      </c>
      <c r="E36" s="7584">
        <v>70</v>
      </c>
      <c r="F36" s="7585">
        <v>30</v>
      </c>
      <c r="G36" s="7586">
        <v>20</v>
      </c>
      <c r="H36" s="7587">
        <v>30</v>
      </c>
      <c r="I36" s="7588">
        <v>10</v>
      </c>
      <c r="J36" s="7589">
        <v>70</v>
      </c>
      <c r="K36" s="7590">
        <v>90</v>
      </c>
      <c r="L36" s="7591">
        <v>40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60</v>
      </c>
      <c r="E38" s="8467">
        <v>70</v>
      </c>
      <c r="F38" s="8468">
        <v>30</v>
      </c>
      <c r="G38" s="8469">
        <v>20</v>
      </c>
      <c r="H38" s="8470">
        <v>30</v>
      </c>
      <c r="I38" s="8471">
        <v>10</v>
      </c>
      <c r="J38" s="8472">
        <v>70</v>
      </c>
      <c r="K38" s="8473">
        <v>90</v>
      </c>
      <c r="L38" s="8474">
        <v>40</v>
      </c>
    </row>
    <row r="39">
      <c r="A39" s="11515" t="s">
        <v>1204</v>
      </c>
      <c r="B39" s="11489" t="s">
        <v>1150</v>
      </c>
      <c r="C39" s="8319" t="s">
        <v>1049</v>
      </c>
      <c r="D39" s="7601">
        <v>40</v>
      </c>
      <c r="E39" s="7602">
        <v>70</v>
      </c>
      <c r="F39" s="7603">
        <v>40</v>
      </c>
      <c r="G39" s="7604">
        <v>30</v>
      </c>
      <c r="H39" s="7605">
        <v>70</v>
      </c>
      <c r="I39" s="7606">
        <v>40</v>
      </c>
      <c r="J39" s="7607">
        <v>70</v>
      </c>
      <c r="K39" s="7608">
        <v>140</v>
      </c>
      <c r="L39" s="7609">
        <v>80</v>
      </c>
    </row>
    <row r="40">
      <c r="A40" s="11515" t="s">
        <v>1204</v>
      </c>
      <c r="B40" s="11489" t="s">
        <v>1150</v>
      </c>
      <c r="C40" s="8320" t="s">
        <v>1050</v>
      </c>
      <c r="D40" s="7610">
        <v>120</v>
      </c>
      <c r="E40" s="7611">
        <v>160</v>
      </c>
      <c r="F40" s="7612">
        <v>110</v>
      </c>
      <c r="G40" s="7613">
        <v>10</v>
      </c>
      <c r="H40" s="7614">
        <v>10</v>
      </c>
      <c r="I40" s="7615">
        <v>0</v>
      </c>
      <c r="J40" s="7616">
        <v>120</v>
      </c>
      <c r="K40" s="7617">
        <v>170</v>
      </c>
      <c r="L40" s="7618">
        <v>110</v>
      </c>
    </row>
    <row r="41">
      <c r="A41" s="11515" t="s">
        <v>1204</v>
      </c>
      <c r="B41" s="11489" t="s">
        <v>1150</v>
      </c>
      <c r="C41" s="8321" t="s">
        <v>1051</v>
      </c>
      <c r="D41" s="7619">
        <v>10</v>
      </c>
      <c r="E41" s="7620">
        <v>10</v>
      </c>
      <c r="F41" s="7621">
        <v>10</v>
      </c>
      <c r="G41" s="7622">
        <v>10</v>
      </c>
      <c r="H41" s="7623">
        <v>10</v>
      </c>
      <c r="I41" s="7624">
        <v>10</v>
      </c>
      <c r="J41" s="7625">
        <v>10</v>
      </c>
      <c r="K41" s="7626">
        <v>20</v>
      </c>
      <c r="L41" s="7627">
        <v>10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160</v>
      </c>
      <c r="E43" s="8477">
        <v>240</v>
      </c>
      <c r="F43" s="8478">
        <v>160</v>
      </c>
      <c r="G43" s="8479">
        <v>40</v>
      </c>
      <c r="H43" s="8480">
        <v>80</v>
      </c>
      <c r="I43" s="8481">
        <v>50</v>
      </c>
      <c r="J43" s="8482">
        <v>200</v>
      </c>
      <c r="K43" s="8483">
        <v>320</v>
      </c>
      <c r="L43" s="8484">
        <v>200</v>
      </c>
    </row>
    <row r="44">
      <c r="A44" s="11515" t="s">
        <v>1204</v>
      </c>
      <c r="B44" s="11490" t="s">
        <v>1151</v>
      </c>
      <c r="C44" s="8323" t="s">
        <v>1053</v>
      </c>
      <c r="D44" s="7637">
        <v>60</v>
      </c>
      <c r="E44" s="7638">
        <v>120</v>
      </c>
      <c r="F44" s="7639">
        <v>50</v>
      </c>
      <c r="G44" s="7640">
        <v>0</v>
      </c>
      <c r="H44" s="7641">
        <v>0</v>
      </c>
      <c r="I44" s="7642">
        <v>0</v>
      </c>
      <c r="J44" s="7643">
        <v>60</v>
      </c>
      <c r="K44" s="7644">
        <v>120</v>
      </c>
      <c r="L44" s="7645">
        <v>50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0</v>
      </c>
      <c r="E46" s="7656">
        <v>0</v>
      </c>
      <c r="F46" s="7657">
        <v>0</v>
      </c>
      <c r="G46" s="7658">
        <v>0</v>
      </c>
      <c r="H46" s="7659">
        <v>0</v>
      </c>
      <c r="I46" s="7660">
        <v>0</v>
      </c>
      <c r="J46" s="7661">
        <v>0</v>
      </c>
      <c r="K46" s="7662">
        <v>0</v>
      </c>
      <c r="L46" s="7663">
        <v>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60</v>
      </c>
      <c r="E48" s="8487">
        <v>120</v>
      </c>
      <c r="F48" s="8488">
        <v>60</v>
      </c>
      <c r="G48" s="8489">
        <v>0</v>
      </c>
      <c r="H48" s="8490">
        <v>0</v>
      </c>
      <c r="I48" s="8491">
        <v>0</v>
      </c>
      <c r="J48" s="8492">
        <v>60</v>
      </c>
      <c r="K48" s="8493">
        <v>120</v>
      </c>
      <c r="L48" s="8494">
        <v>60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0</v>
      </c>
      <c r="E51" s="7692">
        <v>0</v>
      </c>
      <c r="F51" s="7693">
        <v>0</v>
      </c>
      <c r="G51" s="7694">
        <v>0</v>
      </c>
      <c r="H51" s="7695">
        <v>0</v>
      </c>
      <c r="I51" s="7696">
        <v>0</v>
      </c>
      <c r="J51" s="7697">
        <v>0</v>
      </c>
      <c r="K51" s="7698">
        <v>0</v>
      </c>
      <c r="L51" s="7699">
        <v>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0</v>
      </c>
      <c r="E54" s="8497">
        <v>0</v>
      </c>
      <c r="F54" s="8498">
        <v>0</v>
      </c>
      <c r="G54" s="8499">
        <v>0</v>
      </c>
      <c r="H54" s="8500">
        <v>0</v>
      </c>
      <c r="I54" s="8501">
        <v>0</v>
      </c>
      <c r="J54" s="8502">
        <v>10</v>
      </c>
      <c r="K54" s="8503">
        <v>10</v>
      </c>
      <c r="L54" s="8504">
        <v>0</v>
      </c>
    </row>
    <row r="55">
      <c r="A55" s="11515" t="s">
        <v>1204</v>
      </c>
      <c r="B55" s="11492" t="s">
        <v>1153</v>
      </c>
      <c r="C55" s="8332" t="s">
        <v>1062</v>
      </c>
      <c r="D55" s="7718">
        <v>30</v>
      </c>
      <c r="E55" s="7719">
        <v>40</v>
      </c>
      <c r="F55" s="7720">
        <v>30</v>
      </c>
      <c r="G55" s="7721">
        <v>30</v>
      </c>
      <c r="H55" s="7722">
        <v>30</v>
      </c>
      <c r="I55" s="7723">
        <v>0</v>
      </c>
      <c r="J55" s="7724">
        <v>50</v>
      </c>
      <c r="K55" s="7725">
        <v>70</v>
      </c>
      <c r="L55" s="7726">
        <v>30</v>
      </c>
    </row>
    <row r="56">
      <c r="A56" s="11515" t="s">
        <v>1204</v>
      </c>
      <c r="B56" s="11492" t="s">
        <v>1153</v>
      </c>
      <c r="C56" s="8333" t="s">
        <v>1063</v>
      </c>
      <c r="D56" s="7727">
        <v>90</v>
      </c>
      <c r="E56" s="7728">
        <v>190</v>
      </c>
      <c r="F56" s="7729">
        <v>90</v>
      </c>
      <c r="G56" s="7730">
        <v>0</v>
      </c>
      <c r="H56" s="7731">
        <v>0</v>
      </c>
      <c r="I56" s="7732">
        <v>0</v>
      </c>
      <c r="J56" s="7733">
        <v>90</v>
      </c>
      <c r="K56" s="7734">
        <v>190</v>
      </c>
      <c r="L56" s="7735">
        <v>90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110</v>
      </c>
      <c r="E58" s="8507">
        <v>230</v>
      </c>
      <c r="F58" s="8508">
        <v>120</v>
      </c>
      <c r="G58" s="8509">
        <v>30</v>
      </c>
      <c r="H58" s="8510">
        <v>30</v>
      </c>
      <c r="I58" s="8511">
        <v>0</v>
      </c>
      <c r="J58" s="8512">
        <v>140</v>
      </c>
      <c r="K58" s="8513">
        <v>260</v>
      </c>
      <c r="L58" s="8514">
        <v>120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10</v>
      </c>
      <c r="F60" s="7756">
        <v>10</v>
      </c>
      <c r="G60" s="7757">
        <v>20</v>
      </c>
      <c r="H60" s="7758">
        <v>20</v>
      </c>
      <c r="I60" s="7759">
        <v>0</v>
      </c>
      <c r="J60" s="7760">
        <v>30</v>
      </c>
      <c r="K60" s="7761">
        <v>30</v>
      </c>
      <c r="L60" s="7762">
        <v>10</v>
      </c>
    </row>
    <row r="61">
      <c r="A61" s="11515" t="s">
        <v>1204</v>
      </c>
      <c r="B61" s="11493" t="s">
        <v>1154</v>
      </c>
      <c r="C61" s="8515" t="s">
        <v>1184</v>
      </c>
      <c r="D61" s="8516">
        <v>0</v>
      </c>
      <c r="E61" s="8517">
        <v>10</v>
      </c>
      <c r="F61" s="8518">
        <v>10</v>
      </c>
      <c r="G61" s="8519">
        <v>20</v>
      </c>
      <c r="H61" s="8520">
        <v>30</v>
      </c>
      <c r="I61" s="8521">
        <v>0</v>
      </c>
      <c r="J61" s="8522">
        <v>30</v>
      </c>
      <c r="K61" s="8523">
        <v>30</v>
      </c>
      <c r="L61" s="8524">
        <v>10</v>
      </c>
    </row>
    <row r="62">
      <c r="A62" s="11515" t="s">
        <v>1204</v>
      </c>
      <c r="B62" s="11494" t="s">
        <v>1155</v>
      </c>
      <c r="C62" s="8337" t="s">
        <v>1067</v>
      </c>
      <c r="D62" s="7763">
        <v>30</v>
      </c>
      <c r="E62" s="7764">
        <v>40</v>
      </c>
      <c r="F62" s="7765">
        <v>30</v>
      </c>
      <c r="G62" s="7766">
        <v>440</v>
      </c>
      <c r="H62" s="7767">
        <v>630</v>
      </c>
      <c r="I62" s="7768">
        <v>100</v>
      </c>
      <c r="J62" s="7769">
        <v>460</v>
      </c>
      <c r="K62" s="7770">
        <v>670</v>
      </c>
      <c r="L62" s="7771">
        <v>130</v>
      </c>
    </row>
    <row r="63">
      <c r="A63" s="11515" t="s">
        <v>1204</v>
      </c>
      <c r="B63" s="11494" t="s">
        <v>1155</v>
      </c>
      <c r="C63" s="8338" t="s">
        <v>1068</v>
      </c>
      <c r="D63" s="7772">
        <v>10</v>
      </c>
      <c r="E63" s="7773">
        <v>10</v>
      </c>
      <c r="F63" s="7774">
        <v>10</v>
      </c>
      <c r="G63" s="7775">
        <v>80</v>
      </c>
      <c r="H63" s="7776">
        <v>80</v>
      </c>
      <c r="I63" s="7777">
        <v>40</v>
      </c>
      <c r="J63" s="7778">
        <v>80</v>
      </c>
      <c r="K63" s="7779">
        <v>90</v>
      </c>
      <c r="L63" s="7780">
        <v>50</v>
      </c>
    </row>
    <row r="64">
      <c r="A64" s="11515" t="s">
        <v>1204</v>
      </c>
      <c r="B64" s="11494" t="s">
        <v>1155</v>
      </c>
      <c r="C64" s="8525" t="s">
        <v>1185</v>
      </c>
      <c r="D64" s="8526">
        <v>40</v>
      </c>
      <c r="E64" s="8527">
        <v>40</v>
      </c>
      <c r="F64" s="8528">
        <v>30</v>
      </c>
      <c r="G64" s="8529">
        <v>480</v>
      </c>
      <c r="H64" s="8530">
        <v>710</v>
      </c>
      <c r="I64" s="8531">
        <v>140</v>
      </c>
      <c r="J64" s="8532">
        <v>510</v>
      </c>
      <c r="K64" s="8533">
        <v>750</v>
      </c>
      <c r="L64" s="8534">
        <v>170</v>
      </c>
    </row>
    <row r="65">
      <c r="A65" s="11515" t="s">
        <v>1204</v>
      </c>
      <c r="B65" s="11495" t="s">
        <v>1156</v>
      </c>
      <c r="C65" s="8339" t="s">
        <v>1069</v>
      </c>
      <c r="D65" s="7781">
        <v>0</v>
      </c>
      <c r="E65" s="7782">
        <v>0</v>
      </c>
      <c r="F65" s="7783">
        <v>0</v>
      </c>
      <c r="G65" s="7784">
        <v>20</v>
      </c>
      <c r="H65" s="7785">
        <v>30</v>
      </c>
      <c r="I65" s="7786">
        <v>10</v>
      </c>
      <c r="J65" s="7787">
        <v>20</v>
      </c>
      <c r="K65" s="7788">
        <v>30</v>
      </c>
      <c r="L65" s="7789">
        <v>10</v>
      </c>
    </row>
    <row r="66">
      <c r="A66" s="11515" t="s">
        <v>1204</v>
      </c>
      <c r="B66" s="11495" t="s">
        <v>1156</v>
      </c>
      <c r="C66" s="8340" t="s">
        <v>1070</v>
      </c>
      <c r="D66" s="7790">
        <v>0</v>
      </c>
      <c r="E66" s="7791">
        <v>0</v>
      </c>
      <c r="F66" s="7792">
        <v>0</v>
      </c>
      <c r="G66" s="7793">
        <v>40</v>
      </c>
      <c r="H66" s="7794">
        <v>50</v>
      </c>
      <c r="I66" s="7795">
        <v>10</v>
      </c>
      <c r="J66" s="7796">
        <v>40</v>
      </c>
      <c r="K66" s="7797">
        <v>50</v>
      </c>
      <c r="L66" s="7798">
        <v>10</v>
      </c>
    </row>
    <row r="67">
      <c r="A67" s="11515" t="s">
        <v>1204</v>
      </c>
      <c r="B67" s="11495" t="s">
        <v>1156</v>
      </c>
      <c r="C67" s="8341" t="s">
        <v>1071</v>
      </c>
      <c r="D67" s="7799">
        <v>10</v>
      </c>
      <c r="E67" s="7800">
        <v>30</v>
      </c>
      <c r="F67" s="7801">
        <v>30</v>
      </c>
      <c r="G67" s="7802">
        <v>20</v>
      </c>
      <c r="H67" s="7803">
        <v>20</v>
      </c>
      <c r="I67" s="7804">
        <v>10</v>
      </c>
      <c r="J67" s="7805">
        <v>30</v>
      </c>
      <c r="K67" s="7806">
        <v>50</v>
      </c>
      <c r="L67" s="7807">
        <v>40</v>
      </c>
    </row>
    <row r="68">
      <c r="A68" s="11515" t="s">
        <v>1204</v>
      </c>
      <c r="B68" s="11495" t="s">
        <v>1156</v>
      </c>
      <c r="C68" s="8342" t="s">
        <v>1072</v>
      </c>
      <c r="D68" s="7808">
        <v>0</v>
      </c>
      <c r="E68" s="7809">
        <v>0</v>
      </c>
      <c r="F68" s="7810">
        <v>0</v>
      </c>
      <c r="G68" s="7811">
        <v>0</v>
      </c>
      <c r="H68" s="7812">
        <v>0</v>
      </c>
      <c r="I68" s="7813">
        <v>0</v>
      </c>
      <c r="J68" s="7814">
        <v>10</v>
      </c>
      <c r="K68" s="7815">
        <v>10</v>
      </c>
      <c r="L68" s="7816">
        <v>10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20</v>
      </c>
      <c r="E70" s="8537">
        <v>30</v>
      </c>
      <c r="F70" s="8538">
        <v>30</v>
      </c>
      <c r="G70" s="8539">
        <v>80</v>
      </c>
      <c r="H70" s="8540">
        <v>100</v>
      </c>
      <c r="I70" s="8541">
        <v>30</v>
      </c>
      <c r="J70" s="8542">
        <v>90</v>
      </c>
      <c r="K70" s="8543">
        <v>130</v>
      </c>
      <c r="L70" s="8544">
        <v>60</v>
      </c>
    </row>
    <row r="71">
      <c r="A71" s="8695"/>
      <c r="B71" s="11511" t="s">
        <v>1202</v>
      </c>
      <c r="C71" s="11512" t="s">
        <v>1202</v>
      </c>
      <c r="D71" s="8696">
        <v>460</v>
      </c>
      <c r="E71" s="8697">
        <v>830</v>
      </c>
      <c r="F71" s="8698">
        <v>510</v>
      </c>
      <c r="G71" s="8699">
        <v>920</v>
      </c>
      <c r="H71" s="8700">
        <v>1440</v>
      </c>
      <c r="I71" s="8701">
        <v>360</v>
      </c>
      <c r="J71" s="8702">
        <v>1340</v>
      </c>
      <c r="K71" s="8703">
        <v>2260</v>
      </c>
      <c r="L71" s="8704">
        <v>860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20</v>
      </c>
      <c r="E74" s="7845">
        <v>20</v>
      </c>
      <c r="F74" s="7846">
        <v>20</v>
      </c>
      <c r="G74" s="7847">
        <v>210</v>
      </c>
      <c r="H74" s="7848">
        <v>270</v>
      </c>
      <c r="I74" s="7849">
        <v>70</v>
      </c>
      <c r="J74" s="7850">
        <v>220</v>
      </c>
      <c r="K74" s="7851">
        <v>290</v>
      </c>
      <c r="L74" s="7852">
        <v>90</v>
      </c>
    </row>
    <row r="75">
      <c r="A75" s="11516" t="s">
        <v>1205</v>
      </c>
      <c r="B75" s="11496" t="s">
        <v>1157</v>
      </c>
      <c r="C75" s="8347" t="s">
        <v>1077</v>
      </c>
      <c r="D75" s="7853">
        <v>0</v>
      </c>
      <c r="E75" s="7854">
        <v>0</v>
      </c>
      <c r="F75" s="7855">
        <v>0</v>
      </c>
      <c r="G75" s="7856">
        <v>20</v>
      </c>
      <c r="H75" s="7857">
        <v>20</v>
      </c>
      <c r="I75" s="7858">
        <v>10</v>
      </c>
      <c r="J75" s="7859">
        <v>20</v>
      </c>
      <c r="K75" s="7860">
        <v>20</v>
      </c>
      <c r="L75" s="7861">
        <v>10</v>
      </c>
    </row>
    <row r="76">
      <c r="A76" s="11516" t="s">
        <v>1205</v>
      </c>
      <c r="B76" s="11496" t="s">
        <v>1157</v>
      </c>
      <c r="C76" s="8348" t="s">
        <v>1078</v>
      </c>
      <c r="D76" s="7862">
        <v>10</v>
      </c>
      <c r="E76" s="7863">
        <v>10</v>
      </c>
      <c r="F76" s="7864">
        <v>10</v>
      </c>
      <c r="G76" s="7865">
        <v>90</v>
      </c>
      <c r="H76" s="7866">
        <v>90</v>
      </c>
      <c r="I76" s="7867">
        <v>20</v>
      </c>
      <c r="J76" s="7868">
        <v>100</v>
      </c>
      <c r="K76" s="7869">
        <v>100</v>
      </c>
      <c r="L76" s="7870">
        <v>30</v>
      </c>
    </row>
    <row r="77">
      <c r="A77" s="11516" t="s">
        <v>1205</v>
      </c>
      <c r="B77" s="11496" t="s">
        <v>1157</v>
      </c>
      <c r="C77" s="8545" t="s">
        <v>1187</v>
      </c>
      <c r="D77" s="8546">
        <v>30</v>
      </c>
      <c r="E77" s="8547">
        <v>30</v>
      </c>
      <c r="F77" s="8548">
        <v>20</v>
      </c>
      <c r="G77" s="8549">
        <v>320</v>
      </c>
      <c r="H77" s="8550">
        <v>390</v>
      </c>
      <c r="I77" s="8551">
        <v>100</v>
      </c>
      <c r="J77" s="8552">
        <v>350</v>
      </c>
      <c r="K77" s="8553">
        <v>420</v>
      </c>
      <c r="L77" s="8554">
        <v>130</v>
      </c>
    </row>
    <row r="78">
      <c r="A78" s="11516" t="s">
        <v>1205</v>
      </c>
      <c r="B78" s="11497" t="s">
        <v>1158</v>
      </c>
      <c r="C78" s="8349" t="s">
        <v>1079</v>
      </c>
      <c r="D78" s="7871">
        <v>20</v>
      </c>
      <c r="E78" s="7872">
        <v>40</v>
      </c>
      <c r="F78" s="7873">
        <v>30</v>
      </c>
      <c r="G78" s="7874">
        <v>20</v>
      </c>
      <c r="H78" s="7875">
        <v>30</v>
      </c>
      <c r="I78" s="7876">
        <v>0</v>
      </c>
      <c r="J78" s="7877">
        <v>40</v>
      </c>
      <c r="K78" s="7878">
        <v>60</v>
      </c>
      <c r="L78" s="7879">
        <v>30</v>
      </c>
    </row>
    <row r="79">
      <c r="A79" s="11516" t="s">
        <v>1205</v>
      </c>
      <c r="B79" s="11497" t="s">
        <v>1158</v>
      </c>
      <c r="C79" s="8350" t="s">
        <v>1080</v>
      </c>
      <c r="D79" s="7880">
        <v>0</v>
      </c>
      <c r="E79" s="7881">
        <v>0</v>
      </c>
      <c r="F79" s="7882">
        <v>0</v>
      </c>
      <c r="G79" s="7883">
        <v>100</v>
      </c>
      <c r="H79" s="7884">
        <v>110</v>
      </c>
      <c r="I79" s="7885">
        <v>0</v>
      </c>
      <c r="J79" s="7886">
        <v>100</v>
      </c>
      <c r="K79" s="7887">
        <v>110</v>
      </c>
      <c r="L79" s="7888">
        <v>0</v>
      </c>
    </row>
    <row r="80">
      <c r="A80" s="11516" t="s">
        <v>1205</v>
      </c>
      <c r="B80" s="11497" t="s">
        <v>1158</v>
      </c>
      <c r="C80" s="8555" t="s">
        <v>1188</v>
      </c>
      <c r="D80" s="8556">
        <v>20</v>
      </c>
      <c r="E80" s="8557">
        <v>40</v>
      </c>
      <c r="F80" s="8558">
        <v>30</v>
      </c>
      <c r="G80" s="8559">
        <v>120</v>
      </c>
      <c r="H80" s="8560">
        <v>130</v>
      </c>
      <c r="I80" s="8561">
        <v>0</v>
      </c>
      <c r="J80" s="8562">
        <v>140</v>
      </c>
      <c r="K80" s="8563">
        <v>170</v>
      </c>
      <c r="L80" s="8564">
        <v>40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0</v>
      </c>
      <c r="I85" s="8571">
        <v>0</v>
      </c>
      <c r="J85" s="8572">
        <v>10</v>
      </c>
      <c r="K85" s="8573">
        <v>10</v>
      </c>
      <c r="L85" s="8574">
        <v>10</v>
      </c>
    </row>
    <row r="86">
      <c r="A86" s="11516" t="s">
        <v>1205</v>
      </c>
      <c r="B86" s="11499" t="s">
        <v>1160</v>
      </c>
      <c r="C86" s="8355" t="s">
        <v>1085</v>
      </c>
      <c r="D86" s="7925">
        <v>0</v>
      </c>
      <c r="E86" s="7926">
        <v>0</v>
      </c>
      <c r="F86" s="7927">
        <v>0</v>
      </c>
      <c r="G86" s="7928">
        <v>20</v>
      </c>
      <c r="H86" s="7929">
        <v>20</v>
      </c>
      <c r="I86" s="7930">
        <v>10</v>
      </c>
      <c r="J86" s="7931">
        <v>20</v>
      </c>
      <c r="K86" s="7932">
        <v>20</v>
      </c>
      <c r="L86" s="7933">
        <v>10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30</v>
      </c>
      <c r="H88" s="7947">
        <v>60</v>
      </c>
      <c r="I88" s="7948">
        <v>40</v>
      </c>
      <c r="J88" s="7949">
        <v>30</v>
      </c>
      <c r="K88" s="7950">
        <v>60</v>
      </c>
      <c r="L88" s="7951">
        <v>40</v>
      </c>
    </row>
    <row r="89">
      <c r="A89" s="11516" t="s">
        <v>1205</v>
      </c>
      <c r="B89" s="11499" t="s">
        <v>1160</v>
      </c>
      <c r="C89" s="8575" t="s">
        <v>1190</v>
      </c>
      <c r="D89" s="8576">
        <v>0</v>
      </c>
      <c r="E89" s="8577">
        <v>0</v>
      </c>
      <c r="F89" s="8578">
        <v>0</v>
      </c>
      <c r="G89" s="8579">
        <v>40</v>
      </c>
      <c r="H89" s="8580">
        <v>90</v>
      </c>
      <c r="I89" s="8581">
        <v>60</v>
      </c>
      <c r="J89" s="8582">
        <v>40</v>
      </c>
      <c r="K89" s="8583">
        <v>90</v>
      </c>
      <c r="L89" s="8584">
        <v>60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60</v>
      </c>
      <c r="H91" s="7965">
        <v>70</v>
      </c>
      <c r="I91" s="7966">
        <v>10</v>
      </c>
      <c r="J91" s="7967">
        <v>60</v>
      </c>
      <c r="K91" s="7968">
        <v>70</v>
      </c>
      <c r="L91" s="7969">
        <v>10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60</v>
      </c>
      <c r="H93" s="8590">
        <v>70</v>
      </c>
      <c r="I93" s="8591">
        <v>10</v>
      </c>
      <c r="J93" s="8592">
        <v>60</v>
      </c>
      <c r="K93" s="8593">
        <v>70</v>
      </c>
      <c r="L93" s="8594">
        <v>10</v>
      </c>
    </row>
    <row r="94">
      <c r="A94" s="11516" t="s">
        <v>1205</v>
      </c>
      <c r="B94" s="11501" t="s">
        <v>1162</v>
      </c>
      <c r="C94" s="8361" t="s">
        <v>1091</v>
      </c>
      <c r="D94" s="7979">
        <v>0</v>
      </c>
      <c r="E94" s="7980">
        <v>0</v>
      </c>
      <c r="F94" s="7981">
        <v>0</v>
      </c>
      <c r="G94" s="7982">
        <v>50</v>
      </c>
      <c r="H94" s="7983">
        <v>50</v>
      </c>
      <c r="I94" s="7984">
        <v>10</v>
      </c>
      <c r="J94" s="7985">
        <v>50</v>
      </c>
      <c r="K94" s="7986">
        <v>60</v>
      </c>
      <c r="L94" s="7987">
        <v>10</v>
      </c>
    </row>
    <row r="95">
      <c r="A95" s="11516" t="s">
        <v>1205</v>
      </c>
      <c r="B95" s="11501" t="s">
        <v>1162</v>
      </c>
      <c r="C95" s="8362" t="s">
        <v>1092</v>
      </c>
      <c r="D95" s="7988">
        <v>170</v>
      </c>
      <c r="E95" s="7989">
        <v>200</v>
      </c>
      <c r="F95" s="7990">
        <v>180</v>
      </c>
      <c r="G95" s="7991">
        <v>230</v>
      </c>
      <c r="H95" s="7992">
        <v>260</v>
      </c>
      <c r="I95" s="7993">
        <v>100</v>
      </c>
      <c r="J95" s="7994">
        <v>380</v>
      </c>
      <c r="K95" s="7995">
        <v>470</v>
      </c>
      <c r="L95" s="7996">
        <v>290</v>
      </c>
    </row>
    <row r="96">
      <c r="A96" s="11516" t="s">
        <v>1205</v>
      </c>
      <c r="B96" s="11501" t="s">
        <v>1162</v>
      </c>
      <c r="C96" s="8595" t="s">
        <v>1192</v>
      </c>
      <c r="D96" s="8596">
        <v>170</v>
      </c>
      <c r="E96" s="8597">
        <v>210</v>
      </c>
      <c r="F96" s="8598">
        <v>190</v>
      </c>
      <c r="G96" s="8599">
        <v>280</v>
      </c>
      <c r="H96" s="8600">
        <v>320</v>
      </c>
      <c r="I96" s="8601">
        <v>110</v>
      </c>
      <c r="J96" s="8602">
        <v>430</v>
      </c>
      <c r="K96" s="8603">
        <v>530</v>
      </c>
      <c r="L96" s="8604">
        <v>300</v>
      </c>
    </row>
    <row r="97">
      <c r="A97" s="11516" t="s">
        <v>1205</v>
      </c>
      <c r="B97" s="11502" t="s">
        <v>1163</v>
      </c>
      <c r="C97" s="8363" t="s">
        <v>1093</v>
      </c>
      <c r="D97" s="7997">
        <v>0</v>
      </c>
      <c r="E97" s="7998">
        <v>0</v>
      </c>
      <c r="F97" s="7999">
        <v>0</v>
      </c>
      <c r="G97" s="8000">
        <v>20</v>
      </c>
      <c r="H97" s="8001">
        <v>20</v>
      </c>
      <c r="I97" s="8002">
        <v>10</v>
      </c>
      <c r="J97" s="8003">
        <v>20</v>
      </c>
      <c r="K97" s="8004">
        <v>20</v>
      </c>
      <c r="L97" s="8005">
        <v>10</v>
      </c>
    </row>
    <row r="98">
      <c r="A98" s="11516" t="s">
        <v>1205</v>
      </c>
      <c r="B98" s="11502" t="s">
        <v>1163</v>
      </c>
      <c r="C98" s="8364" t="s">
        <v>1094</v>
      </c>
      <c r="D98" s="8006">
        <v>0</v>
      </c>
      <c r="E98" s="8007">
        <v>0</v>
      </c>
      <c r="F98" s="8008">
        <v>0</v>
      </c>
      <c r="G98" s="8009">
        <v>10</v>
      </c>
      <c r="H98" s="8010">
        <v>10</v>
      </c>
      <c r="I98" s="8011">
        <v>10</v>
      </c>
      <c r="J98" s="8012">
        <v>10</v>
      </c>
      <c r="K98" s="8013">
        <v>10</v>
      </c>
      <c r="L98" s="8014">
        <v>10</v>
      </c>
    </row>
    <row r="99">
      <c r="A99" s="11516" t="s">
        <v>1205</v>
      </c>
      <c r="B99" s="11502" t="s">
        <v>1163</v>
      </c>
      <c r="C99" s="8365" t="s">
        <v>1095</v>
      </c>
      <c r="D99" s="8015">
        <v>0</v>
      </c>
      <c r="E99" s="8016">
        <v>0</v>
      </c>
      <c r="F99" s="8017">
        <v>0</v>
      </c>
      <c r="G99" s="8018">
        <v>30</v>
      </c>
      <c r="H99" s="8019">
        <v>30</v>
      </c>
      <c r="I99" s="8020">
        <v>0</v>
      </c>
      <c r="J99" s="8021">
        <v>30</v>
      </c>
      <c r="K99" s="8022">
        <v>30</v>
      </c>
      <c r="L99" s="8023">
        <v>0</v>
      </c>
    </row>
    <row r="100">
      <c r="A100" s="11516" t="s">
        <v>1205</v>
      </c>
      <c r="B100" s="11502" t="s">
        <v>1163</v>
      </c>
      <c r="C100" s="8366" t="s">
        <v>1096</v>
      </c>
      <c r="D100" s="8024">
        <v>0</v>
      </c>
      <c r="E100" s="8025">
        <v>0</v>
      </c>
      <c r="F100" s="8026">
        <v>0</v>
      </c>
      <c r="G100" s="8027">
        <v>20</v>
      </c>
      <c r="H100" s="8028">
        <v>20</v>
      </c>
      <c r="I100" s="8029">
        <v>0</v>
      </c>
      <c r="J100" s="8030">
        <v>20</v>
      </c>
      <c r="K100" s="8031">
        <v>20</v>
      </c>
      <c r="L100" s="8032">
        <v>0</v>
      </c>
    </row>
    <row r="101">
      <c r="A101" s="11516" t="s">
        <v>1205</v>
      </c>
      <c r="B101" s="11502" t="s">
        <v>1163</v>
      </c>
      <c r="C101" s="8605" t="s">
        <v>1193</v>
      </c>
      <c r="D101" s="8606">
        <v>0</v>
      </c>
      <c r="E101" s="8607">
        <v>0</v>
      </c>
      <c r="F101" s="8608">
        <v>0</v>
      </c>
      <c r="G101" s="8609">
        <v>70</v>
      </c>
      <c r="H101" s="8610">
        <v>80</v>
      </c>
      <c r="I101" s="8611">
        <v>20</v>
      </c>
      <c r="J101" s="8612">
        <v>70</v>
      </c>
      <c r="K101" s="8613">
        <v>80</v>
      </c>
      <c r="L101" s="8614">
        <v>20</v>
      </c>
    </row>
    <row r="102">
      <c r="A102" s="11516" t="s">
        <v>1205</v>
      </c>
      <c r="B102" s="11503" t="s">
        <v>1164</v>
      </c>
      <c r="C102" s="8367" t="s">
        <v>1097</v>
      </c>
      <c r="D102" s="8033">
        <v>40</v>
      </c>
      <c r="E102" s="8034">
        <v>40</v>
      </c>
      <c r="F102" s="8035">
        <v>20</v>
      </c>
      <c r="G102" s="8036">
        <v>10</v>
      </c>
      <c r="H102" s="8037">
        <v>20</v>
      </c>
      <c r="I102" s="8038">
        <v>10</v>
      </c>
      <c r="J102" s="8039">
        <v>50</v>
      </c>
      <c r="K102" s="8040">
        <v>60</v>
      </c>
      <c r="L102" s="8041">
        <v>30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40</v>
      </c>
      <c r="E104" s="8617">
        <v>40</v>
      </c>
      <c r="F104" s="8618">
        <v>20</v>
      </c>
      <c r="G104" s="8619">
        <v>20</v>
      </c>
      <c r="H104" s="8620">
        <v>20</v>
      </c>
      <c r="I104" s="8621">
        <v>10</v>
      </c>
      <c r="J104" s="8622">
        <v>50</v>
      </c>
      <c r="K104" s="8623">
        <v>60</v>
      </c>
      <c r="L104" s="8624">
        <v>30</v>
      </c>
    </row>
    <row r="105">
      <c r="A105" s="11516" t="s">
        <v>1205</v>
      </c>
      <c r="B105" s="11504" t="s">
        <v>1165</v>
      </c>
      <c r="C105" s="8369" t="s">
        <v>1099</v>
      </c>
      <c r="D105" s="8051">
        <v>20</v>
      </c>
      <c r="E105" s="8052">
        <v>30</v>
      </c>
      <c r="F105" s="8053">
        <v>20</v>
      </c>
      <c r="G105" s="8054">
        <v>10</v>
      </c>
      <c r="H105" s="8055">
        <v>10</v>
      </c>
      <c r="I105" s="8056">
        <v>0</v>
      </c>
      <c r="J105" s="8057">
        <v>30</v>
      </c>
      <c r="K105" s="8058">
        <v>40</v>
      </c>
      <c r="L105" s="8059">
        <v>20</v>
      </c>
    </row>
    <row r="106">
      <c r="A106" s="11516" t="s">
        <v>1205</v>
      </c>
      <c r="B106" s="11504" t="s">
        <v>1165</v>
      </c>
      <c r="C106" s="8370" t="s">
        <v>1100</v>
      </c>
      <c r="D106" s="8060">
        <v>80</v>
      </c>
      <c r="E106" s="8061">
        <v>90</v>
      </c>
      <c r="F106" s="8062">
        <v>60</v>
      </c>
      <c r="G106" s="8063">
        <v>10</v>
      </c>
      <c r="H106" s="8064">
        <v>20</v>
      </c>
      <c r="I106" s="8065">
        <v>0</v>
      </c>
      <c r="J106" s="8066">
        <v>90</v>
      </c>
      <c r="K106" s="8067">
        <v>110</v>
      </c>
      <c r="L106" s="8068">
        <v>70</v>
      </c>
    </row>
    <row r="107">
      <c r="A107" s="11516" t="s">
        <v>1205</v>
      </c>
      <c r="B107" s="11504" t="s">
        <v>1165</v>
      </c>
      <c r="C107" s="8371" t="s">
        <v>1101</v>
      </c>
      <c r="D107" s="8069">
        <v>0</v>
      </c>
      <c r="E107" s="8070">
        <v>0</v>
      </c>
      <c r="F107" s="8071">
        <v>0</v>
      </c>
      <c r="G107" s="8072">
        <v>10</v>
      </c>
      <c r="H107" s="8073">
        <v>10</v>
      </c>
      <c r="I107" s="8074">
        <v>0</v>
      </c>
      <c r="J107" s="8075">
        <v>10</v>
      </c>
      <c r="K107" s="8076">
        <v>10</v>
      </c>
      <c r="L107" s="8077">
        <v>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100</v>
      </c>
      <c r="E109" s="8627">
        <v>120</v>
      </c>
      <c r="F109" s="8628">
        <v>80</v>
      </c>
      <c r="G109" s="8629">
        <v>30</v>
      </c>
      <c r="H109" s="8630">
        <v>40</v>
      </c>
      <c r="I109" s="8631">
        <v>10</v>
      </c>
      <c r="J109" s="8632">
        <v>130</v>
      </c>
      <c r="K109" s="8633">
        <v>160</v>
      </c>
      <c r="L109" s="8634">
        <v>90</v>
      </c>
    </row>
    <row r="110">
      <c r="A110" s="11516" t="s">
        <v>1205</v>
      </c>
      <c r="B110" s="11505" t="s">
        <v>1166</v>
      </c>
      <c r="C110" s="8373" t="s">
        <v>1103</v>
      </c>
      <c r="D110" s="8087">
        <v>0</v>
      </c>
      <c r="E110" s="8088">
        <v>10</v>
      </c>
      <c r="F110" s="8089">
        <v>0</v>
      </c>
      <c r="G110" s="8090">
        <v>0</v>
      </c>
      <c r="H110" s="8091">
        <v>0</v>
      </c>
      <c r="I110" s="8092">
        <v>0</v>
      </c>
      <c r="J110" s="8093">
        <v>0</v>
      </c>
      <c r="K110" s="8094">
        <v>10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10</v>
      </c>
      <c r="E114" s="8637">
        <v>10</v>
      </c>
      <c r="F114" s="8638">
        <v>0</v>
      </c>
      <c r="G114" s="8639">
        <v>0</v>
      </c>
      <c r="H114" s="8640">
        <v>0</v>
      </c>
      <c r="I114" s="8641">
        <v>0</v>
      </c>
      <c r="J114" s="8642">
        <v>10</v>
      </c>
      <c r="K114" s="8643">
        <v>10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10</v>
      </c>
      <c r="E121" s="8169">
        <v>10</v>
      </c>
      <c r="F121" s="8170">
        <v>0</v>
      </c>
      <c r="G121" s="8171">
        <v>90</v>
      </c>
      <c r="H121" s="8172">
        <v>90</v>
      </c>
      <c r="I121" s="8173">
        <v>0</v>
      </c>
      <c r="J121" s="8174">
        <v>100</v>
      </c>
      <c r="K121" s="8175">
        <v>100</v>
      </c>
      <c r="L121" s="8176">
        <v>10</v>
      </c>
    </row>
    <row r="122">
      <c r="A122" s="11516" t="s">
        <v>1205</v>
      </c>
      <c r="B122" s="11507" t="s">
        <v>1168</v>
      </c>
      <c r="C122" s="8383" t="s">
        <v>1113</v>
      </c>
      <c r="D122" s="8177">
        <v>30</v>
      </c>
      <c r="E122" s="8178">
        <v>40</v>
      </c>
      <c r="F122" s="8179">
        <v>20</v>
      </c>
      <c r="G122" s="8180">
        <v>0</v>
      </c>
      <c r="H122" s="8181">
        <v>0</v>
      </c>
      <c r="I122" s="8182">
        <v>0</v>
      </c>
      <c r="J122" s="8183">
        <v>30</v>
      </c>
      <c r="K122" s="8184">
        <v>40</v>
      </c>
      <c r="L122" s="8185">
        <v>20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40</v>
      </c>
      <c r="E124" s="8657">
        <v>50</v>
      </c>
      <c r="F124" s="8658">
        <v>20</v>
      </c>
      <c r="G124" s="8659">
        <v>90</v>
      </c>
      <c r="H124" s="8660">
        <v>90</v>
      </c>
      <c r="I124" s="8661">
        <v>0</v>
      </c>
      <c r="J124" s="8662">
        <v>130</v>
      </c>
      <c r="K124" s="8663">
        <v>140</v>
      </c>
      <c r="L124" s="8664">
        <v>20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10</v>
      </c>
      <c r="E126" s="8205">
        <v>10</v>
      </c>
      <c r="F126" s="8206">
        <v>10</v>
      </c>
      <c r="G126" s="8207">
        <v>80</v>
      </c>
      <c r="H126" s="8208">
        <v>80</v>
      </c>
      <c r="I126" s="8209">
        <v>20</v>
      </c>
      <c r="J126" s="8210">
        <v>80</v>
      </c>
      <c r="K126" s="8211">
        <v>90</v>
      </c>
      <c r="L126" s="8212">
        <v>30</v>
      </c>
    </row>
    <row r="127">
      <c r="A127" s="11516" t="s">
        <v>1205</v>
      </c>
      <c r="B127" s="11508" t="s">
        <v>1169</v>
      </c>
      <c r="C127" s="8665" t="s">
        <v>1199</v>
      </c>
      <c r="D127" s="8666">
        <v>10</v>
      </c>
      <c r="E127" s="8667">
        <v>10</v>
      </c>
      <c r="F127" s="8668">
        <v>10</v>
      </c>
      <c r="G127" s="8669">
        <v>80</v>
      </c>
      <c r="H127" s="8670">
        <v>80</v>
      </c>
      <c r="I127" s="8671">
        <v>20</v>
      </c>
      <c r="J127" s="8672">
        <v>80</v>
      </c>
      <c r="K127" s="8673">
        <v>90</v>
      </c>
      <c r="L127" s="8674">
        <v>30</v>
      </c>
    </row>
    <row r="128">
      <c r="A128" s="11516" t="s">
        <v>1205</v>
      </c>
      <c r="B128" s="11509" t="s">
        <v>1170</v>
      </c>
      <c r="C128" s="8387" t="s">
        <v>1117</v>
      </c>
      <c r="D128" s="8213">
        <v>110</v>
      </c>
      <c r="E128" s="8214">
        <v>120</v>
      </c>
      <c r="F128" s="8215">
        <v>70</v>
      </c>
      <c r="G128" s="8216">
        <v>1450</v>
      </c>
      <c r="H128" s="8217">
        <v>2100</v>
      </c>
      <c r="I128" s="8218">
        <v>400</v>
      </c>
      <c r="J128" s="8219">
        <v>1530</v>
      </c>
      <c r="K128" s="8220">
        <v>2220</v>
      </c>
      <c r="L128" s="8221">
        <v>470</v>
      </c>
    </row>
    <row r="129">
      <c r="A129" s="11516" t="s">
        <v>1205</v>
      </c>
      <c r="B129" s="11509" t="s">
        <v>1170</v>
      </c>
      <c r="C129" s="8388" t="s">
        <v>1118</v>
      </c>
      <c r="D129" s="8222">
        <v>20</v>
      </c>
      <c r="E129" s="8223">
        <v>30</v>
      </c>
      <c r="F129" s="8224">
        <v>30</v>
      </c>
      <c r="G129" s="8225">
        <v>210</v>
      </c>
      <c r="H129" s="8226">
        <v>240</v>
      </c>
      <c r="I129" s="8227">
        <v>130</v>
      </c>
      <c r="J129" s="8228">
        <v>230</v>
      </c>
      <c r="K129" s="8229">
        <v>270</v>
      </c>
      <c r="L129" s="8230">
        <v>160</v>
      </c>
    </row>
    <row r="130">
      <c r="A130" s="11516" t="s">
        <v>1205</v>
      </c>
      <c r="B130" s="11509" t="s">
        <v>1170</v>
      </c>
      <c r="C130" s="8675" t="s">
        <v>1200</v>
      </c>
      <c r="D130" s="8676">
        <v>120</v>
      </c>
      <c r="E130" s="8677">
        <v>150</v>
      </c>
      <c r="F130" s="8678">
        <v>90</v>
      </c>
      <c r="G130" s="8679">
        <v>1560</v>
      </c>
      <c r="H130" s="8680">
        <v>2340</v>
      </c>
      <c r="I130" s="8681">
        <v>530</v>
      </c>
      <c r="J130" s="8682">
        <v>1650</v>
      </c>
      <c r="K130" s="8683">
        <v>2490</v>
      </c>
      <c r="L130" s="8684">
        <v>630</v>
      </c>
    </row>
    <row r="131">
      <c r="A131" s="11516" t="s">
        <v>1205</v>
      </c>
      <c r="B131" s="11510" t="s">
        <v>1171</v>
      </c>
      <c r="C131" s="8389" t="s">
        <v>1119</v>
      </c>
      <c r="D131" s="8231">
        <v>0</v>
      </c>
      <c r="E131" s="8232">
        <v>0</v>
      </c>
      <c r="F131" s="8233">
        <v>0</v>
      </c>
      <c r="G131" s="8234">
        <v>50</v>
      </c>
      <c r="H131" s="8235">
        <v>60</v>
      </c>
      <c r="I131" s="8236">
        <v>20</v>
      </c>
      <c r="J131" s="8237">
        <v>50</v>
      </c>
      <c r="K131" s="8238">
        <v>60</v>
      </c>
      <c r="L131" s="8239">
        <v>20</v>
      </c>
    </row>
    <row r="132">
      <c r="A132" s="11516" t="s">
        <v>1205</v>
      </c>
      <c r="B132" s="11510" t="s">
        <v>1171</v>
      </c>
      <c r="C132" s="8390" t="s">
        <v>1120</v>
      </c>
      <c r="D132" s="8240">
        <v>0</v>
      </c>
      <c r="E132" s="8241">
        <v>0</v>
      </c>
      <c r="F132" s="8242">
        <v>0</v>
      </c>
      <c r="G132" s="8243">
        <v>90</v>
      </c>
      <c r="H132" s="8244">
        <v>100</v>
      </c>
      <c r="I132" s="8245">
        <v>30</v>
      </c>
      <c r="J132" s="8246">
        <v>100</v>
      </c>
      <c r="K132" s="8247">
        <v>100</v>
      </c>
      <c r="L132" s="8248">
        <v>30</v>
      </c>
    </row>
    <row r="133">
      <c r="A133" s="11516" t="s">
        <v>1205</v>
      </c>
      <c r="B133" s="11510" t="s">
        <v>1171</v>
      </c>
      <c r="C133" s="8391" t="s">
        <v>1121</v>
      </c>
      <c r="D133" s="8249">
        <v>20</v>
      </c>
      <c r="E133" s="8250">
        <v>40</v>
      </c>
      <c r="F133" s="8251">
        <v>30</v>
      </c>
      <c r="G133" s="8252">
        <v>40</v>
      </c>
      <c r="H133" s="8253">
        <v>40</v>
      </c>
      <c r="I133" s="8254">
        <v>10</v>
      </c>
      <c r="J133" s="8255">
        <v>60</v>
      </c>
      <c r="K133" s="8256">
        <v>80</v>
      </c>
      <c r="L133" s="8257">
        <v>50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20</v>
      </c>
      <c r="E136" s="8687">
        <v>40</v>
      </c>
      <c r="F136" s="8688">
        <v>40</v>
      </c>
      <c r="G136" s="8689">
        <v>170</v>
      </c>
      <c r="H136" s="8690">
        <v>200</v>
      </c>
      <c r="I136" s="8691">
        <v>60</v>
      </c>
      <c r="J136" s="8692">
        <v>190</v>
      </c>
      <c r="K136" s="8693">
        <v>240</v>
      </c>
      <c r="L136" s="8694">
        <v>90</v>
      </c>
    </row>
    <row r="137">
      <c r="A137" s="8394"/>
      <c r="B137" s="11513" t="s">
        <v>1203</v>
      </c>
      <c r="C137" s="11514" t="s">
        <v>1203</v>
      </c>
      <c r="D137" s="8705">
        <v>500</v>
      </c>
      <c r="E137" s="8706">
        <v>690</v>
      </c>
      <c r="F137" s="8707">
        <v>510</v>
      </c>
      <c r="G137" s="8708">
        <v>2380</v>
      </c>
      <c r="H137" s="8709">
        <v>3840</v>
      </c>
      <c r="I137" s="8710">
        <v>930</v>
      </c>
      <c r="J137" s="8711">
        <v>2720</v>
      </c>
      <c r="K137" s="8712">
        <v>4530</v>
      </c>
      <c r="L137" s="8713">
        <v>1440</v>
      </c>
    </row>
    <row r="138">
      <c r="A138" s="11477" t="s">
        <v>1138</v>
      </c>
      <c r="B138" s="11477" t="s">
        <v>1138</v>
      </c>
      <c r="C138" s="11477" t="s">
        <v>1138</v>
      </c>
      <c r="D138" s="8285">
        <v>980</v>
      </c>
      <c r="E138" s="8286">
        <v>1550</v>
      </c>
      <c r="F138" s="8287">
        <v>1040</v>
      </c>
      <c r="G138" s="8288">
        <v>3400</v>
      </c>
      <c r="H138" s="8289">
        <v>5440</v>
      </c>
      <c r="I138" s="8290">
        <v>1300</v>
      </c>
      <c r="J138" s="8291">
        <v>4170</v>
      </c>
      <c r="K138" s="8292">
        <v>6990</v>
      </c>
      <c r="L138" s="8293">
        <v>2340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30</v>
      </c>
      <c r="H8" s="8740">
        <v>30</v>
      </c>
      <c r="I8" s="8741">
        <v>10</v>
      </c>
      <c r="J8" s="8742">
        <v>30</v>
      </c>
      <c r="K8" s="8743">
        <v>30</v>
      </c>
      <c r="L8" s="8744">
        <v>10</v>
      </c>
    </row>
    <row r="9">
      <c r="A9" s="11578" t="s">
        <v>1473</v>
      </c>
      <c r="B9" s="11527" t="s">
        <v>1380</v>
      </c>
      <c r="C9" s="10089" t="s">
        <v>1215</v>
      </c>
      <c r="D9" s="8745">
        <v>0</v>
      </c>
      <c r="E9" s="8746">
        <v>0</v>
      </c>
      <c r="F9" s="8747">
        <v>0</v>
      </c>
      <c r="G9" s="8748">
        <v>0</v>
      </c>
      <c r="H9" s="8749">
        <v>0</v>
      </c>
      <c r="I9" s="8750">
        <v>0</v>
      </c>
      <c r="J9" s="8751">
        <v>0</v>
      </c>
      <c r="K9" s="8752">
        <v>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50</v>
      </c>
      <c r="H11" s="10242">
        <v>50</v>
      </c>
      <c r="I11" s="10243">
        <v>10</v>
      </c>
      <c r="J11" s="10244">
        <v>50</v>
      </c>
      <c r="K11" s="10245">
        <v>60</v>
      </c>
      <c r="L11" s="10246">
        <v>10</v>
      </c>
    </row>
    <row r="12">
      <c r="A12" s="11578" t="s">
        <v>1473</v>
      </c>
      <c r="B12" s="11528" t="s">
        <v>1381</v>
      </c>
      <c r="C12" s="10091" t="s">
        <v>1217</v>
      </c>
      <c r="D12" s="8763">
        <v>0</v>
      </c>
      <c r="E12" s="8764">
        <v>0</v>
      </c>
      <c r="F12" s="8765">
        <v>0</v>
      </c>
      <c r="G12" s="8766">
        <v>20</v>
      </c>
      <c r="H12" s="8767">
        <v>30</v>
      </c>
      <c r="I12" s="8768">
        <v>0</v>
      </c>
      <c r="J12" s="8769">
        <v>20</v>
      </c>
      <c r="K12" s="8770">
        <v>30</v>
      </c>
      <c r="L12" s="8771">
        <v>0</v>
      </c>
    </row>
    <row r="13">
      <c r="A13" s="11578" t="s">
        <v>1473</v>
      </c>
      <c r="B13" s="11528" t="s">
        <v>1381</v>
      </c>
      <c r="C13" s="10092" t="s">
        <v>1218</v>
      </c>
      <c r="D13" s="8772">
        <v>0</v>
      </c>
      <c r="E13" s="8773">
        <v>0</v>
      </c>
      <c r="F13" s="8774">
        <v>0</v>
      </c>
      <c r="G13" s="8775">
        <v>60</v>
      </c>
      <c r="H13" s="8776">
        <v>60</v>
      </c>
      <c r="I13" s="8777">
        <v>0</v>
      </c>
      <c r="J13" s="8778">
        <v>60</v>
      </c>
      <c r="K13" s="8779">
        <v>60</v>
      </c>
      <c r="L13" s="8780">
        <v>0</v>
      </c>
    </row>
    <row r="14">
      <c r="A14" s="11578" t="s">
        <v>1473</v>
      </c>
      <c r="B14" s="11528" t="s">
        <v>1381</v>
      </c>
      <c r="C14" s="10247" t="s">
        <v>1426</v>
      </c>
      <c r="D14" s="10248">
        <v>0</v>
      </c>
      <c r="E14" s="10249">
        <v>0</v>
      </c>
      <c r="F14" s="10250">
        <v>0</v>
      </c>
      <c r="G14" s="10251">
        <v>80</v>
      </c>
      <c r="H14" s="10252">
        <v>90</v>
      </c>
      <c r="I14" s="10253">
        <v>0</v>
      </c>
      <c r="J14" s="10254">
        <v>80</v>
      </c>
      <c r="K14" s="10255">
        <v>90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0</v>
      </c>
      <c r="H19" s="10262">
        <v>0</v>
      </c>
      <c r="I19" s="10263">
        <v>0</v>
      </c>
      <c r="J19" s="10264">
        <v>0</v>
      </c>
      <c r="K19" s="10265">
        <v>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20</v>
      </c>
      <c r="H22" s="8839">
        <v>30</v>
      </c>
      <c r="I22" s="8840">
        <v>20</v>
      </c>
      <c r="J22" s="8841">
        <v>20</v>
      </c>
      <c r="K22" s="8842">
        <v>30</v>
      </c>
      <c r="L22" s="8843">
        <v>20</v>
      </c>
    </row>
    <row r="23">
      <c r="A23" s="11578" t="s">
        <v>1473</v>
      </c>
      <c r="B23" s="11530" t="s">
        <v>1383</v>
      </c>
      <c r="C23" s="10267" t="s">
        <v>1428</v>
      </c>
      <c r="D23" s="10268">
        <v>0</v>
      </c>
      <c r="E23" s="10269">
        <v>0</v>
      </c>
      <c r="F23" s="10270">
        <v>0</v>
      </c>
      <c r="G23" s="10271">
        <v>20</v>
      </c>
      <c r="H23" s="10272">
        <v>40</v>
      </c>
      <c r="I23" s="10273">
        <v>20</v>
      </c>
      <c r="J23" s="10274">
        <v>20</v>
      </c>
      <c r="K23" s="10275">
        <v>40</v>
      </c>
      <c r="L23" s="10276">
        <v>20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60</v>
      </c>
      <c r="H25" s="8857">
        <v>60</v>
      </c>
      <c r="I25" s="8858">
        <v>0</v>
      </c>
      <c r="J25" s="8859">
        <v>60</v>
      </c>
      <c r="K25" s="8860">
        <v>60</v>
      </c>
      <c r="L25" s="8861">
        <v>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60</v>
      </c>
      <c r="H27" s="10282">
        <v>60</v>
      </c>
      <c r="I27" s="10283">
        <v>0</v>
      </c>
      <c r="J27" s="10284">
        <v>60</v>
      </c>
      <c r="K27" s="10285">
        <v>60</v>
      </c>
      <c r="L27" s="10286">
        <v>0</v>
      </c>
    </row>
    <row r="28">
      <c r="A28" s="11578" t="s">
        <v>1473</v>
      </c>
      <c r="B28" s="11532" t="s">
        <v>1385</v>
      </c>
      <c r="C28" s="10103" t="s">
        <v>1229</v>
      </c>
      <c r="D28" s="8871">
        <v>0</v>
      </c>
      <c r="E28" s="8872">
        <v>0</v>
      </c>
      <c r="F28" s="8873">
        <v>0</v>
      </c>
      <c r="G28" s="8874">
        <v>30</v>
      </c>
      <c r="H28" s="8875">
        <v>30</v>
      </c>
      <c r="I28" s="8876">
        <v>0</v>
      </c>
      <c r="J28" s="8877">
        <v>30</v>
      </c>
      <c r="K28" s="8878">
        <v>30</v>
      </c>
      <c r="L28" s="8879">
        <v>0</v>
      </c>
    </row>
    <row r="29">
      <c r="A29" s="11578" t="s">
        <v>1473</v>
      </c>
      <c r="B29" s="11532" t="s">
        <v>1385</v>
      </c>
      <c r="C29" s="10104" t="s">
        <v>1230</v>
      </c>
      <c r="D29" s="8880">
        <v>0</v>
      </c>
      <c r="E29" s="8881">
        <v>0</v>
      </c>
      <c r="F29" s="8882">
        <v>0</v>
      </c>
      <c r="G29" s="8883">
        <v>50</v>
      </c>
      <c r="H29" s="8884">
        <v>50</v>
      </c>
      <c r="I29" s="8885">
        <v>10</v>
      </c>
      <c r="J29" s="8886">
        <v>50</v>
      </c>
      <c r="K29" s="8887">
        <v>50</v>
      </c>
      <c r="L29" s="8888">
        <v>10</v>
      </c>
    </row>
    <row r="30">
      <c r="A30" s="11578" t="s">
        <v>1473</v>
      </c>
      <c r="B30" s="11532" t="s">
        <v>1385</v>
      </c>
      <c r="C30" s="10287" t="s">
        <v>1430</v>
      </c>
      <c r="D30" s="10288">
        <v>0</v>
      </c>
      <c r="E30" s="10289">
        <v>0</v>
      </c>
      <c r="F30" s="10290">
        <v>0</v>
      </c>
      <c r="G30" s="10291">
        <v>80</v>
      </c>
      <c r="H30" s="10292">
        <v>80</v>
      </c>
      <c r="I30" s="10293">
        <v>10</v>
      </c>
      <c r="J30" s="10294">
        <v>80</v>
      </c>
      <c r="K30" s="10295">
        <v>80</v>
      </c>
      <c r="L30" s="10296">
        <v>10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10</v>
      </c>
      <c r="H32" s="8902">
        <v>10</v>
      </c>
      <c r="I32" s="8903">
        <v>0</v>
      </c>
      <c r="J32" s="8904">
        <v>10</v>
      </c>
      <c r="K32" s="8905">
        <v>10</v>
      </c>
      <c r="L32" s="8906">
        <v>0</v>
      </c>
    </row>
    <row r="33">
      <c r="A33" s="11578" t="s">
        <v>1473</v>
      </c>
      <c r="B33" s="11533" t="s">
        <v>1386</v>
      </c>
      <c r="C33" s="10107" t="s">
        <v>1233</v>
      </c>
      <c r="D33" s="8907">
        <v>0</v>
      </c>
      <c r="E33" s="8908">
        <v>0</v>
      </c>
      <c r="F33" s="8909">
        <v>0</v>
      </c>
      <c r="G33" s="8910">
        <v>10</v>
      </c>
      <c r="H33" s="8911">
        <v>10</v>
      </c>
      <c r="I33" s="8912">
        <v>0</v>
      </c>
      <c r="J33" s="8913">
        <v>10</v>
      </c>
      <c r="K33" s="8914">
        <v>10</v>
      </c>
      <c r="L33" s="8915">
        <v>0</v>
      </c>
    </row>
    <row r="34">
      <c r="A34" s="11578" t="s">
        <v>1473</v>
      </c>
      <c r="B34" s="11533" t="s">
        <v>1386</v>
      </c>
      <c r="C34" s="10108" t="s">
        <v>1234</v>
      </c>
      <c r="D34" s="8916">
        <v>0</v>
      </c>
      <c r="E34" s="8917">
        <v>0</v>
      </c>
      <c r="F34" s="8918">
        <v>0</v>
      </c>
      <c r="G34" s="8919">
        <v>10</v>
      </c>
      <c r="H34" s="8920">
        <v>10</v>
      </c>
      <c r="I34" s="8921">
        <v>0</v>
      </c>
      <c r="J34" s="8922">
        <v>10</v>
      </c>
      <c r="K34" s="8923">
        <v>10</v>
      </c>
      <c r="L34" s="8924">
        <v>0</v>
      </c>
    </row>
    <row r="35">
      <c r="A35" s="11578" t="s">
        <v>1473</v>
      </c>
      <c r="B35" s="11533" t="s">
        <v>1386</v>
      </c>
      <c r="C35" s="10297" t="s">
        <v>1431</v>
      </c>
      <c r="D35" s="10298">
        <v>0</v>
      </c>
      <c r="E35" s="10299">
        <v>0</v>
      </c>
      <c r="F35" s="10300">
        <v>0</v>
      </c>
      <c r="G35" s="10301">
        <v>20</v>
      </c>
      <c r="H35" s="10302">
        <v>30</v>
      </c>
      <c r="I35" s="10303">
        <v>10</v>
      </c>
      <c r="J35" s="10304">
        <v>20</v>
      </c>
      <c r="K35" s="10305">
        <v>30</v>
      </c>
      <c r="L35" s="10306">
        <v>10</v>
      </c>
    </row>
    <row r="36">
      <c r="A36" s="11578" t="s">
        <v>1473</v>
      </c>
      <c r="B36" s="11534" t="s">
        <v>1387</v>
      </c>
      <c r="C36" s="10109" t="s">
        <v>1235</v>
      </c>
      <c r="D36" s="8925">
        <v>0</v>
      </c>
      <c r="E36" s="8926">
        <v>0</v>
      </c>
      <c r="F36" s="8927">
        <v>0</v>
      </c>
      <c r="G36" s="8928">
        <v>10</v>
      </c>
      <c r="H36" s="8929">
        <v>10</v>
      </c>
      <c r="I36" s="8930">
        <v>0</v>
      </c>
      <c r="J36" s="8931">
        <v>10</v>
      </c>
      <c r="K36" s="8932">
        <v>10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10</v>
      </c>
      <c r="H38" s="10312">
        <v>10</v>
      </c>
      <c r="I38" s="10313">
        <v>0</v>
      </c>
      <c r="J38" s="10314">
        <v>10</v>
      </c>
      <c r="K38" s="10315">
        <v>10</v>
      </c>
      <c r="L38" s="10316">
        <v>0</v>
      </c>
    </row>
    <row r="39">
      <c r="A39" s="11578" t="s">
        <v>1473</v>
      </c>
      <c r="B39" s="11535" t="s">
        <v>1388</v>
      </c>
      <c r="C39" s="10111" t="s">
        <v>1237</v>
      </c>
      <c r="D39" s="8943">
        <v>0</v>
      </c>
      <c r="E39" s="8944">
        <v>0</v>
      </c>
      <c r="F39" s="8945">
        <v>0</v>
      </c>
      <c r="G39" s="8946">
        <v>0</v>
      </c>
      <c r="H39" s="8947">
        <v>0</v>
      </c>
      <c r="I39" s="8948">
        <v>0</v>
      </c>
      <c r="J39" s="8949">
        <v>0</v>
      </c>
      <c r="K39" s="8950">
        <v>10</v>
      </c>
      <c r="L39" s="8951">
        <v>0</v>
      </c>
    </row>
    <row r="40">
      <c r="A40" s="11578" t="s">
        <v>1473</v>
      </c>
      <c r="B40" s="11535" t="s">
        <v>1388</v>
      </c>
      <c r="C40" s="10112" t="s">
        <v>1238</v>
      </c>
      <c r="D40" s="8952">
        <v>0</v>
      </c>
      <c r="E40" s="8953">
        <v>0</v>
      </c>
      <c r="F40" s="8954">
        <v>0</v>
      </c>
      <c r="G40" s="8955">
        <v>10</v>
      </c>
      <c r="H40" s="8956">
        <v>10</v>
      </c>
      <c r="I40" s="8957">
        <v>0</v>
      </c>
      <c r="J40" s="8958">
        <v>10</v>
      </c>
      <c r="K40" s="8959">
        <v>10</v>
      </c>
      <c r="L40" s="8960">
        <v>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0</v>
      </c>
      <c r="E43" s="10319">
        <v>10</v>
      </c>
      <c r="F43" s="10320">
        <v>0</v>
      </c>
      <c r="G43" s="10321">
        <v>20</v>
      </c>
      <c r="H43" s="10322">
        <v>20</v>
      </c>
      <c r="I43" s="10323">
        <v>0</v>
      </c>
      <c r="J43" s="10324">
        <v>20</v>
      </c>
      <c r="K43" s="10325">
        <v>20</v>
      </c>
      <c r="L43" s="10326">
        <v>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0</v>
      </c>
      <c r="I50" s="9029">
        <v>0</v>
      </c>
      <c r="J50" s="9030">
        <v>0</v>
      </c>
      <c r="K50" s="9031">
        <v>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0</v>
      </c>
      <c r="I54" s="10343">
        <v>0</v>
      </c>
      <c r="J54" s="10344">
        <v>0</v>
      </c>
      <c r="K54" s="10345">
        <v>0</v>
      </c>
      <c r="L54" s="10346">
        <v>0</v>
      </c>
    </row>
    <row r="55">
      <c r="A55" s="11578" t="s">
        <v>1473</v>
      </c>
      <c r="B55" s="11538" t="s">
        <v>1391</v>
      </c>
      <c r="C55" s="10124" t="s">
        <v>1250</v>
      </c>
      <c r="D55" s="9060">
        <v>0</v>
      </c>
      <c r="E55" s="9061">
        <v>0</v>
      </c>
      <c r="F55" s="9062">
        <v>0</v>
      </c>
      <c r="G55" s="9063">
        <v>60</v>
      </c>
      <c r="H55" s="9064">
        <v>60</v>
      </c>
      <c r="I55" s="9065">
        <v>0</v>
      </c>
      <c r="J55" s="9066">
        <v>60</v>
      </c>
      <c r="K55" s="9067">
        <v>60</v>
      </c>
      <c r="L55" s="9068">
        <v>0</v>
      </c>
    </row>
    <row r="56">
      <c r="A56" s="11578" t="s">
        <v>1473</v>
      </c>
      <c r="B56" s="11538" t="s">
        <v>1391</v>
      </c>
      <c r="C56" s="10125" t="s">
        <v>1251</v>
      </c>
      <c r="D56" s="9069">
        <v>0</v>
      </c>
      <c r="E56" s="9070">
        <v>0</v>
      </c>
      <c r="F56" s="9071">
        <v>0</v>
      </c>
      <c r="G56" s="9072">
        <v>0</v>
      </c>
      <c r="H56" s="9073">
        <v>0</v>
      </c>
      <c r="I56" s="9074">
        <v>0</v>
      </c>
      <c r="J56" s="9075">
        <v>0</v>
      </c>
      <c r="K56" s="9076">
        <v>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0</v>
      </c>
      <c r="F58" s="10350">
        <v>0</v>
      </c>
      <c r="G58" s="10351">
        <v>60</v>
      </c>
      <c r="H58" s="10352">
        <v>60</v>
      </c>
      <c r="I58" s="10353">
        <v>0</v>
      </c>
      <c r="J58" s="10354">
        <v>60</v>
      </c>
      <c r="K58" s="10355">
        <v>60</v>
      </c>
      <c r="L58" s="10356">
        <v>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0</v>
      </c>
      <c r="I60" s="9101">
        <v>0</v>
      </c>
      <c r="J60" s="9102">
        <v>0</v>
      </c>
      <c r="K60" s="9103">
        <v>0</v>
      </c>
      <c r="L60" s="9104">
        <v>0</v>
      </c>
    </row>
    <row r="61">
      <c r="A61" s="11578" t="s">
        <v>1473</v>
      </c>
      <c r="B61" s="11539" t="s">
        <v>1392</v>
      </c>
      <c r="C61" s="10357" t="s">
        <v>1437</v>
      </c>
      <c r="D61" s="10358">
        <v>0</v>
      </c>
      <c r="E61" s="10359">
        <v>0</v>
      </c>
      <c r="F61" s="10360">
        <v>0</v>
      </c>
      <c r="G61" s="10361">
        <v>0</v>
      </c>
      <c r="H61" s="10362">
        <v>0</v>
      </c>
      <c r="I61" s="10363">
        <v>0</v>
      </c>
      <c r="J61" s="10364">
        <v>0</v>
      </c>
      <c r="K61" s="10365">
        <v>0</v>
      </c>
      <c r="L61" s="10366">
        <v>0</v>
      </c>
    </row>
    <row r="62">
      <c r="A62" s="11578" t="s">
        <v>1473</v>
      </c>
      <c r="B62" s="11540" t="s">
        <v>1393</v>
      </c>
      <c r="C62" s="10129" t="s">
        <v>1255</v>
      </c>
      <c r="D62" s="9105">
        <v>0</v>
      </c>
      <c r="E62" s="9106">
        <v>0</v>
      </c>
      <c r="F62" s="9107">
        <v>0</v>
      </c>
      <c r="G62" s="9108">
        <v>200</v>
      </c>
      <c r="H62" s="9109">
        <v>300</v>
      </c>
      <c r="I62" s="9110">
        <v>40</v>
      </c>
      <c r="J62" s="9111">
        <v>200</v>
      </c>
      <c r="K62" s="9112">
        <v>300</v>
      </c>
      <c r="L62" s="9113">
        <v>40</v>
      </c>
    </row>
    <row r="63">
      <c r="A63" s="11578" t="s">
        <v>1473</v>
      </c>
      <c r="B63" s="11540" t="s">
        <v>1393</v>
      </c>
      <c r="C63" s="10130" t="s">
        <v>1256</v>
      </c>
      <c r="D63" s="9114">
        <v>0</v>
      </c>
      <c r="E63" s="9115">
        <v>0</v>
      </c>
      <c r="F63" s="9116">
        <v>0</v>
      </c>
      <c r="G63" s="9117">
        <v>50</v>
      </c>
      <c r="H63" s="9118">
        <v>60</v>
      </c>
      <c r="I63" s="9119">
        <v>20</v>
      </c>
      <c r="J63" s="9120">
        <v>50</v>
      </c>
      <c r="K63" s="9121">
        <v>60</v>
      </c>
      <c r="L63" s="9122">
        <v>20</v>
      </c>
    </row>
    <row r="64">
      <c r="A64" s="11578" t="s">
        <v>1473</v>
      </c>
      <c r="B64" s="11540" t="s">
        <v>1393</v>
      </c>
      <c r="C64" s="10367" t="s">
        <v>1438</v>
      </c>
      <c r="D64" s="10368">
        <v>0</v>
      </c>
      <c r="E64" s="10369">
        <v>0</v>
      </c>
      <c r="F64" s="10370">
        <v>0</v>
      </c>
      <c r="G64" s="10371">
        <v>240</v>
      </c>
      <c r="H64" s="10372">
        <v>350</v>
      </c>
      <c r="I64" s="10373">
        <v>60</v>
      </c>
      <c r="J64" s="10374">
        <v>240</v>
      </c>
      <c r="K64" s="10375">
        <v>360</v>
      </c>
      <c r="L64" s="10376">
        <v>60</v>
      </c>
    </row>
    <row r="65">
      <c r="A65" s="11578" t="s">
        <v>1473</v>
      </c>
      <c r="B65" s="11541" t="s">
        <v>1394</v>
      </c>
      <c r="C65" s="10131" t="s">
        <v>1257</v>
      </c>
      <c r="D65" s="9123">
        <v>0</v>
      </c>
      <c r="E65" s="9124">
        <v>0</v>
      </c>
      <c r="F65" s="9125">
        <v>0</v>
      </c>
      <c r="G65" s="9126">
        <v>20</v>
      </c>
      <c r="H65" s="9127">
        <v>20</v>
      </c>
      <c r="I65" s="9128">
        <v>0</v>
      </c>
      <c r="J65" s="9129">
        <v>20</v>
      </c>
      <c r="K65" s="9130">
        <v>20</v>
      </c>
      <c r="L65" s="9131">
        <v>0</v>
      </c>
    </row>
    <row r="66">
      <c r="A66" s="11578" t="s">
        <v>1473</v>
      </c>
      <c r="B66" s="11541" t="s">
        <v>1394</v>
      </c>
      <c r="C66" s="10132" t="s">
        <v>1258</v>
      </c>
      <c r="D66" s="9132">
        <v>0</v>
      </c>
      <c r="E66" s="9133">
        <v>0</v>
      </c>
      <c r="F66" s="9134">
        <v>0</v>
      </c>
      <c r="G66" s="9135">
        <v>30</v>
      </c>
      <c r="H66" s="9136">
        <v>40</v>
      </c>
      <c r="I66" s="9137">
        <v>10</v>
      </c>
      <c r="J66" s="9138">
        <v>30</v>
      </c>
      <c r="K66" s="9139">
        <v>40</v>
      </c>
      <c r="L66" s="9140">
        <v>10</v>
      </c>
    </row>
    <row r="67">
      <c r="A67" s="11578" t="s">
        <v>1473</v>
      </c>
      <c r="B67" s="11541" t="s">
        <v>1394</v>
      </c>
      <c r="C67" s="10133" t="s">
        <v>1259</v>
      </c>
      <c r="D67" s="9141">
        <v>0</v>
      </c>
      <c r="E67" s="9142">
        <v>0</v>
      </c>
      <c r="F67" s="9143">
        <v>0</v>
      </c>
      <c r="G67" s="9144">
        <v>10</v>
      </c>
      <c r="H67" s="9145">
        <v>10</v>
      </c>
      <c r="I67" s="9146">
        <v>0</v>
      </c>
      <c r="J67" s="9147">
        <v>10</v>
      </c>
      <c r="K67" s="9148">
        <v>10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60</v>
      </c>
      <c r="H70" s="10382">
        <v>60</v>
      </c>
      <c r="I70" s="10383">
        <v>10</v>
      </c>
      <c r="J70" s="10384">
        <v>60</v>
      </c>
      <c r="K70" s="10385">
        <v>60</v>
      </c>
      <c r="L70" s="10386">
        <v>10</v>
      </c>
    </row>
    <row r="71">
      <c r="A71" s="10687"/>
      <c r="B71" s="11572" t="s">
        <v>1470</v>
      </c>
      <c r="C71" s="11573" t="s">
        <v>1470</v>
      </c>
      <c r="D71" s="10688">
        <v>10</v>
      </c>
      <c r="E71" s="10689">
        <v>20</v>
      </c>
      <c r="F71" s="10690">
        <v>10</v>
      </c>
      <c r="G71" s="10691">
        <v>520</v>
      </c>
      <c r="H71" s="10692">
        <v>850</v>
      </c>
      <c r="I71" s="10693">
        <v>130</v>
      </c>
      <c r="J71" s="10694">
        <v>530</v>
      </c>
      <c r="K71" s="10695">
        <v>870</v>
      </c>
      <c r="L71" s="10696">
        <v>140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20</v>
      </c>
      <c r="E74" s="9187">
        <v>20</v>
      </c>
      <c r="F74" s="9188">
        <v>10</v>
      </c>
      <c r="G74" s="9189">
        <v>240</v>
      </c>
      <c r="H74" s="9190">
        <v>330</v>
      </c>
      <c r="I74" s="9191">
        <v>80</v>
      </c>
      <c r="J74" s="9192">
        <v>260</v>
      </c>
      <c r="K74" s="9193">
        <v>350</v>
      </c>
      <c r="L74" s="9194">
        <v>100</v>
      </c>
    </row>
    <row r="75">
      <c r="A75" s="11579" t="s">
        <v>1474</v>
      </c>
      <c r="B75" s="11542" t="s">
        <v>1395</v>
      </c>
      <c r="C75" s="10139" t="s">
        <v>1265</v>
      </c>
      <c r="D75" s="9195">
        <v>0</v>
      </c>
      <c r="E75" s="9196">
        <v>0</v>
      </c>
      <c r="F75" s="9197">
        <v>0</v>
      </c>
      <c r="G75" s="9198">
        <v>10</v>
      </c>
      <c r="H75" s="9199">
        <v>20</v>
      </c>
      <c r="I75" s="9200">
        <v>10</v>
      </c>
      <c r="J75" s="9201">
        <v>10</v>
      </c>
      <c r="K75" s="9202">
        <v>20</v>
      </c>
      <c r="L75" s="9203">
        <v>10</v>
      </c>
    </row>
    <row r="76">
      <c r="A76" s="11579" t="s">
        <v>1474</v>
      </c>
      <c r="B76" s="11542" t="s">
        <v>1395</v>
      </c>
      <c r="C76" s="10140" t="s">
        <v>1266</v>
      </c>
      <c r="D76" s="9204">
        <v>10</v>
      </c>
      <c r="E76" s="9205">
        <v>10</v>
      </c>
      <c r="F76" s="9206">
        <v>10</v>
      </c>
      <c r="G76" s="9207">
        <v>100</v>
      </c>
      <c r="H76" s="9208">
        <v>100</v>
      </c>
      <c r="I76" s="9209">
        <v>30</v>
      </c>
      <c r="J76" s="9210">
        <v>110</v>
      </c>
      <c r="K76" s="9211">
        <v>110</v>
      </c>
      <c r="L76" s="9212">
        <v>30</v>
      </c>
    </row>
    <row r="77">
      <c r="A77" s="11579" t="s">
        <v>1474</v>
      </c>
      <c r="B77" s="11542" t="s">
        <v>1395</v>
      </c>
      <c r="C77" s="10387" t="s">
        <v>1440</v>
      </c>
      <c r="D77" s="10388">
        <v>30</v>
      </c>
      <c r="E77" s="10389">
        <v>30</v>
      </c>
      <c r="F77" s="10390">
        <v>30</v>
      </c>
      <c r="G77" s="10391">
        <v>350</v>
      </c>
      <c r="H77" s="10392">
        <v>450</v>
      </c>
      <c r="I77" s="10393">
        <v>110</v>
      </c>
      <c r="J77" s="10394">
        <v>380</v>
      </c>
      <c r="K77" s="10395">
        <v>480</v>
      </c>
      <c r="L77" s="10396">
        <v>140</v>
      </c>
    </row>
    <row r="78">
      <c r="A78" s="11579" t="s">
        <v>1474</v>
      </c>
      <c r="B78" s="11543" t="s">
        <v>1396</v>
      </c>
      <c r="C78" s="10141" t="s">
        <v>1267</v>
      </c>
      <c r="D78" s="9213">
        <v>30</v>
      </c>
      <c r="E78" s="9214">
        <v>40</v>
      </c>
      <c r="F78" s="9215">
        <v>40</v>
      </c>
      <c r="G78" s="9216">
        <v>10</v>
      </c>
      <c r="H78" s="9217">
        <v>10</v>
      </c>
      <c r="I78" s="9218">
        <v>0</v>
      </c>
      <c r="J78" s="9219">
        <v>30</v>
      </c>
      <c r="K78" s="9220">
        <v>40</v>
      </c>
      <c r="L78" s="9221">
        <v>40</v>
      </c>
    </row>
    <row r="79">
      <c r="A79" s="11579" t="s">
        <v>1474</v>
      </c>
      <c r="B79" s="11543" t="s">
        <v>1396</v>
      </c>
      <c r="C79" s="10142" t="s">
        <v>1268</v>
      </c>
      <c r="D79" s="9222">
        <v>0</v>
      </c>
      <c r="E79" s="9223">
        <v>0</v>
      </c>
      <c r="F79" s="9224">
        <v>0</v>
      </c>
      <c r="G79" s="9225">
        <v>60</v>
      </c>
      <c r="H79" s="9226">
        <v>60</v>
      </c>
      <c r="I79" s="9227">
        <v>0</v>
      </c>
      <c r="J79" s="9228">
        <v>60</v>
      </c>
      <c r="K79" s="9229">
        <v>60</v>
      </c>
      <c r="L79" s="9230">
        <v>0</v>
      </c>
    </row>
    <row r="80">
      <c r="A80" s="11579" t="s">
        <v>1474</v>
      </c>
      <c r="B80" s="11543" t="s">
        <v>1396</v>
      </c>
      <c r="C80" s="10397" t="s">
        <v>1441</v>
      </c>
      <c r="D80" s="10398">
        <v>30</v>
      </c>
      <c r="E80" s="10399">
        <v>40</v>
      </c>
      <c r="F80" s="10400">
        <v>40</v>
      </c>
      <c r="G80" s="10401">
        <v>70</v>
      </c>
      <c r="H80" s="10402">
        <v>70</v>
      </c>
      <c r="I80" s="10403">
        <v>0</v>
      </c>
      <c r="J80" s="10404">
        <v>90</v>
      </c>
      <c r="K80" s="10405">
        <v>100</v>
      </c>
      <c r="L80" s="10406">
        <v>40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0</v>
      </c>
      <c r="H82" s="9244">
        <v>0</v>
      </c>
      <c r="I82" s="9245">
        <v>0</v>
      </c>
      <c r="J82" s="9246">
        <v>0</v>
      </c>
      <c r="K82" s="9247">
        <v>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10</v>
      </c>
      <c r="H84" s="9262">
        <v>10</v>
      </c>
      <c r="I84" s="9263">
        <v>10</v>
      </c>
      <c r="J84" s="9264">
        <v>10</v>
      </c>
      <c r="K84" s="9265">
        <v>10</v>
      </c>
      <c r="L84" s="9266">
        <v>10</v>
      </c>
    </row>
    <row r="85">
      <c r="A85" s="11579" t="s">
        <v>1474</v>
      </c>
      <c r="B85" s="11544" t="s">
        <v>1397</v>
      </c>
      <c r="C85" s="10407" t="s">
        <v>1442</v>
      </c>
      <c r="D85" s="10408">
        <v>0</v>
      </c>
      <c r="E85" s="10409">
        <v>0</v>
      </c>
      <c r="F85" s="10410">
        <v>0</v>
      </c>
      <c r="G85" s="10411">
        <v>10</v>
      </c>
      <c r="H85" s="10412">
        <v>10</v>
      </c>
      <c r="I85" s="10413">
        <v>10</v>
      </c>
      <c r="J85" s="10414">
        <v>10</v>
      </c>
      <c r="K85" s="10415">
        <v>10</v>
      </c>
      <c r="L85" s="10416">
        <v>10</v>
      </c>
    </row>
    <row r="86">
      <c r="A86" s="11579" t="s">
        <v>1474</v>
      </c>
      <c r="B86" s="11545" t="s">
        <v>1398</v>
      </c>
      <c r="C86" s="10147" t="s">
        <v>1273</v>
      </c>
      <c r="D86" s="9267">
        <v>0</v>
      </c>
      <c r="E86" s="9268">
        <v>0</v>
      </c>
      <c r="F86" s="9269">
        <v>0</v>
      </c>
      <c r="G86" s="9270">
        <v>20</v>
      </c>
      <c r="H86" s="9271">
        <v>20</v>
      </c>
      <c r="I86" s="9272">
        <v>10</v>
      </c>
      <c r="J86" s="9273">
        <v>20</v>
      </c>
      <c r="K86" s="9274">
        <v>20</v>
      </c>
      <c r="L86" s="9275">
        <v>10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20</v>
      </c>
      <c r="H88" s="9289">
        <v>40</v>
      </c>
      <c r="I88" s="9290">
        <v>30</v>
      </c>
      <c r="J88" s="9291">
        <v>20</v>
      </c>
      <c r="K88" s="9292">
        <v>40</v>
      </c>
      <c r="L88" s="9293">
        <v>30</v>
      </c>
    </row>
    <row r="89">
      <c r="A89" s="11579" t="s">
        <v>1474</v>
      </c>
      <c r="B89" s="11545" t="s">
        <v>1398</v>
      </c>
      <c r="C89" s="10417" t="s">
        <v>1443</v>
      </c>
      <c r="D89" s="10418">
        <v>0</v>
      </c>
      <c r="E89" s="10419">
        <v>0</v>
      </c>
      <c r="F89" s="10420">
        <v>0</v>
      </c>
      <c r="G89" s="10421">
        <v>30</v>
      </c>
      <c r="H89" s="10422">
        <v>60</v>
      </c>
      <c r="I89" s="10423">
        <v>40</v>
      </c>
      <c r="J89" s="10424">
        <v>30</v>
      </c>
      <c r="K89" s="10425">
        <v>60</v>
      </c>
      <c r="L89" s="10426">
        <v>40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90</v>
      </c>
      <c r="H91" s="9307">
        <v>100</v>
      </c>
      <c r="I91" s="9308">
        <v>20</v>
      </c>
      <c r="J91" s="9309">
        <v>90</v>
      </c>
      <c r="K91" s="9310">
        <v>100</v>
      </c>
      <c r="L91" s="9311">
        <v>20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90</v>
      </c>
      <c r="H93" s="10432">
        <v>100</v>
      </c>
      <c r="I93" s="10433">
        <v>20</v>
      </c>
      <c r="J93" s="10434">
        <v>90</v>
      </c>
      <c r="K93" s="10435">
        <v>100</v>
      </c>
      <c r="L93" s="10436">
        <v>20</v>
      </c>
    </row>
    <row r="94">
      <c r="A94" s="11579" t="s">
        <v>1474</v>
      </c>
      <c r="B94" s="11547" t="s">
        <v>1400</v>
      </c>
      <c r="C94" s="10153" t="s">
        <v>1279</v>
      </c>
      <c r="D94" s="9321">
        <v>0</v>
      </c>
      <c r="E94" s="9322">
        <v>10</v>
      </c>
      <c r="F94" s="9323">
        <v>0</v>
      </c>
      <c r="G94" s="9324">
        <v>20</v>
      </c>
      <c r="H94" s="9325">
        <v>30</v>
      </c>
      <c r="I94" s="9326">
        <v>10</v>
      </c>
      <c r="J94" s="9327">
        <v>30</v>
      </c>
      <c r="K94" s="9328">
        <v>30</v>
      </c>
      <c r="L94" s="9329">
        <v>10</v>
      </c>
    </row>
    <row r="95">
      <c r="A95" s="11579" t="s">
        <v>1474</v>
      </c>
      <c r="B95" s="11547" t="s">
        <v>1400</v>
      </c>
      <c r="C95" s="10154" t="s">
        <v>1280</v>
      </c>
      <c r="D95" s="9330">
        <v>140</v>
      </c>
      <c r="E95" s="9331">
        <v>170</v>
      </c>
      <c r="F95" s="9332">
        <v>160</v>
      </c>
      <c r="G95" s="9333">
        <v>190</v>
      </c>
      <c r="H95" s="9334">
        <v>230</v>
      </c>
      <c r="I95" s="9335">
        <v>100</v>
      </c>
      <c r="J95" s="9336">
        <v>320</v>
      </c>
      <c r="K95" s="9337">
        <v>400</v>
      </c>
      <c r="L95" s="9338">
        <v>260</v>
      </c>
    </row>
    <row r="96">
      <c r="A96" s="11579" t="s">
        <v>1474</v>
      </c>
      <c r="B96" s="11547" t="s">
        <v>1400</v>
      </c>
      <c r="C96" s="10437" t="s">
        <v>1445</v>
      </c>
      <c r="D96" s="10438">
        <v>140</v>
      </c>
      <c r="E96" s="10439">
        <v>180</v>
      </c>
      <c r="F96" s="10440">
        <v>160</v>
      </c>
      <c r="G96" s="10441">
        <v>220</v>
      </c>
      <c r="H96" s="10442">
        <v>250</v>
      </c>
      <c r="I96" s="10443">
        <v>100</v>
      </c>
      <c r="J96" s="10444">
        <v>340</v>
      </c>
      <c r="K96" s="10445">
        <v>430</v>
      </c>
      <c r="L96" s="10446">
        <v>270</v>
      </c>
    </row>
    <row r="97">
      <c r="A97" s="11579" t="s">
        <v>1474</v>
      </c>
      <c r="B97" s="11548" t="s">
        <v>1401</v>
      </c>
      <c r="C97" s="10155" t="s">
        <v>1281</v>
      </c>
      <c r="D97" s="9339">
        <v>0</v>
      </c>
      <c r="E97" s="9340">
        <v>0</v>
      </c>
      <c r="F97" s="9341">
        <v>0</v>
      </c>
      <c r="G97" s="9342">
        <v>20</v>
      </c>
      <c r="H97" s="9343">
        <v>20</v>
      </c>
      <c r="I97" s="9344">
        <v>10</v>
      </c>
      <c r="J97" s="9345">
        <v>20</v>
      </c>
      <c r="K97" s="9346">
        <v>20</v>
      </c>
      <c r="L97" s="9347">
        <v>10</v>
      </c>
    </row>
    <row r="98">
      <c r="A98" s="11579" t="s">
        <v>1474</v>
      </c>
      <c r="B98" s="11548" t="s">
        <v>1401</v>
      </c>
      <c r="C98" s="10156" t="s">
        <v>1282</v>
      </c>
      <c r="D98" s="9348">
        <v>0</v>
      </c>
      <c r="E98" s="9349">
        <v>0</v>
      </c>
      <c r="F98" s="9350">
        <v>0</v>
      </c>
      <c r="G98" s="9351">
        <v>20</v>
      </c>
      <c r="H98" s="9352">
        <v>20</v>
      </c>
      <c r="I98" s="9353">
        <v>10</v>
      </c>
      <c r="J98" s="9354">
        <v>20</v>
      </c>
      <c r="K98" s="9355">
        <v>20</v>
      </c>
      <c r="L98" s="9356">
        <v>10</v>
      </c>
    </row>
    <row r="99">
      <c r="A99" s="11579" t="s">
        <v>1474</v>
      </c>
      <c r="B99" s="11548" t="s">
        <v>1401</v>
      </c>
      <c r="C99" s="10157" t="s">
        <v>1283</v>
      </c>
      <c r="D99" s="9357">
        <v>0</v>
      </c>
      <c r="E99" s="9358">
        <v>0</v>
      </c>
      <c r="F99" s="9359">
        <v>0</v>
      </c>
      <c r="G99" s="9360">
        <v>30</v>
      </c>
      <c r="H99" s="9361">
        <v>40</v>
      </c>
      <c r="I99" s="9362">
        <v>0</v>
      </c>
      <c r="J99" s="9363">
        <v>30</v>
      </c>
      <c r="K99" s="9364">
        <v>40</v>
      </c>
      <c r="L99" s="9365">
        <v>0</v>
      </c>
    </row>
    <row r="100">
      <c r="A100" s="11579" t="s">
        <v>1474</v>
      </c>
      <c r="B100" s="11548" t="s">
        <v>1401</v>
      </c>
      <c r="C100" s="10158" t="s">
        <v>1284</v>
      </c>
      <c r="D100" s="9366">
        <v>0</v>
      </c>
      <c r="E100" s="9367">
        <v>10</v>
      </c>
      <c r="F100" s="9368">
        <v>0</v>
      </c>
      <c r="G100" s="9369">
        <v>10</v>
      </c>
      <c r="H100" s="9370">
        <v>20</v>
      </c>
      <c r="I100" s="9371">
        <v>0</v>
      </c>
      <c r="J100" s="9372">
        <v>20</v>
      </c>
      <c r="K100" s="9373">
        <v>20</v>
      </c>
      <c r="L100" s="9374">
        <v>10</v>
      </c>
    </row>
    <row r="101">
      <c r="A101" s="11579" t="s">
        <v>1474</v>
      </c>
      <c r="B101" s="11548" t="s">
        <v>1401</v>
      </c>
      <c r="C101" s="10447" t="s">
        <v>1446</v>
      </c>
      <c r="D101" s="10448">
        <v>0</v>
      </c>
      <c r="E101" s="10449">
        <v>10</v>
      </c>
      <c r="F101" s="10450">
        <v>0</v>
      </c>
      <c r="G101" s="10451">
        <v>80</v>
      </c>
      <c r="H101" s="10452">
        <v>90</v>
      </c>
      <c r="I101" s="10453">
        <v>20</v>
      </c>
      <c r="J101" s="10454">
        <v>80</v>
      </c>
      <c r="K101" s="10455">
        <v>90</v>
      </c>
      <c r="L101" s="10456">
        <v>20</v>
      </c>
    </row>
    <row r="102">
      <c r="A102" s="11579" t="s">
        <v>1474</v>
      </c>
      <c r="B102" s="11549" t="s">
        <v>1402</v>
      </c>
      <c r="C102" s="10159" t="s">
        <v>1285</v>
      </c>
      <c r="D102" s="9375">
        <v>20</v>
      </c>
      <c r="E102" s="9376">
        <v>20</v>
      </c>
      <c r="F102" s="9377">
        <v>10</v>
      </c>
      <c r="G102" s="9378">
        <v>10</v>
      </c>
      <c r="H102" s="9379">
        <v>20</v>
      </c>
      <c r="I102" s="9380">
        <v>10</v>
      </c>
      <c r="J102" s="9381">
        <v>30</v>
      </c>
      <c r="K102" s="9382">
        <v>30</v>
      </c>
      <c r="L102" s="9383">
        <v>10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20</v>
      </c>
      <c r="E104" s="10459">
        <v>20</v>
      </c>
      <c r="F104" s="10460">
        <v>10</v>
      </c>
      <c r="G104" s="10461">
        <v>10</v>
      </c>
      <c r="H104" s="10462">
        <v>20</v>
      </c>
      <c r="I104" s="10463">
        <v>10</v>
      </c>
      <c r="J104" s="10464">
        <v>30</v>
      </c>
      <c r="K104" s="10465">
        <v>30</v>
      </c>
      <c r="L104" s="10466">
        <v>10</v>
      </c>
    </row>
    <row r="105">
      <c r="A105" s="11579" t="s">
        <v>1474</v>
      </c>
      <c r="B105" s="11550" t="s">
        <v>1403</v>
      </c>
      <c r="C105" s="10161" t="s">
        <v>1287</v>
      </c>
      <c r="D105" s="9393">
        <v>20</v>
      </c>
      <c r="E105" s="9394">
        <v>30</v>
      </c>
      <c r="F105" s="9395">
        <v>10</v>
      </c>
      <c r="G105" s="9396">
        <v>10</v>
      </c>
      <c r="H105" s="9397">
        <v>10</v>
      </c>
      <c r="I105" s="9398">
        <v>0</v>
      </c>
      <c r="J105" s="9399">
        <v>30</v>
      </c>
      <c r="K105" s="9400">
        <v>40</v>
      </c>
      <c r="L105" s="9401">
        <v>10</v>
      </c>
    </row>
    <row r="106">
      <c r="A106" s="11579" t="s">
        <v>1474</v>
      </c>
      <c r="B106" s="11550" t="s">
        <v>1403</v>
      </c>
      <c r="C106" s="10162" t="s">
        <v>1288</v>
      </c>
      <c r="D106" s="9402">
        <v>70</v>
      </c>
      <c r="E106" s="9403">
        <v>90</v>
      </c>
      <c r="F106" s="9404">
        <v>50</v>
      </c>
      <c r="G106" s="9405">
        <v>10</v>
      </c>
      <c r="H106" s="9406">
        <v>10</v>
      </c>
      <c r="I106" s="9407">
        <v>0</v>
      </c>
      <c r="J106" s="9408">
        <v>80</v>
      </c>
      <c r="K106" s="9409">
        <v>90</v>
      </c>
      <c r="L106" s="9410">
        <v>60</v>
      </c>
    </row>
    <row r="107">
      <c r="A107" s="11579" t="s">
        <v>1474</v>
      </c>
      <c r="B107" s="11550" t="s">
        <v>1403</v>
      </c>
      <c r="C107" s="10163" t="s">
        <v>1289</v>
      </c>
      <c r="D107" s="9411">
        <v>0</v>
      </c>
      <c r="E107" s="9412">
        <v>0</v>
      </c>
      <c r="F107" s="9413">
        <v>0</v>
      </c>
      <c r="G107" s="9414">
        <v>10</v>
      </c>
      <c r="H107" s="9415">
        <v>10</v>
      </c>
      <c r="I107" s="9416">
        <v>10</v>
      </c>
      <c r="J107" s="9417">
        <v>10</v>
      </c>
      <c r="K107" s="9418">
        <v>20</v>
      </c>
      <c r="L107" s="9419">
        <v>10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90</v>
      </c>
      <c r="E109" s="10469">
        <v>120</v>
      </c>
      <c r="F109" s="10470">
        <v>70</v>
      </c>
      <c r="G109" s="10471">
        <v>30</v>
      </c>
      <c r="H109" s="10472">
        <v>30</v>
      </c>
      <c r="I109" s="10473">
        <v>10</v>
      </c>
      <c r="J109" s="10474">
        <v>120</v>
      </c>
      <c r="K109" s="10475">
        <v>150</v>
      </c>
      <c r="L109" s="10476">
        <v>80</v>
      </c>
    </row>
    <row r="110">
      <c r="A110" s="11579" t="s">
        <v>1474</v>
      </c>
      <c r="B110" s="11551" t="s">
        <v>1404</v>
      </c>
      <c r="C110" s="10165" t="s">
        <v>1291</v>
      </c>
      <c r="D110" s="9429">
        <v>0</v>
      </c>
      <c r="E110" s="9430">
        <v>0</v>
      </c>
      <c r="F110" s="9431">
        <v>0</v>
      </c>
      <c r="G110" s="9432">
        <v>0</v>
      </c>
      <c r="H110" s="9433">
        <v>0</v>
      </c>
      <c r="I110" s="9434">
        <v>0</v>
      </c>
      <c r="J110" s="9435">
        <v>0</v>
      </c>
      <c r="K110" s="9436">
        <v>0</v>
      </c>
      <c r="L110" s="9437">
        <v>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0</v>
      </c>
      <c r="E112" s="9448">
        <v>0</v>
      </c>
      <c r="F112" s="9449">
        <v>0</v>
      </c>
      <c r="G112" s="9450">
        <v>0</v>
      </c>
      <c r="H112" s="9451">
        <v>0</v>
      </c>
      <c r="I112" s="9452">
        <v>0</v>
      </c>
      <c r="J112" s="9453">
        <v>0</v>
      </c>
      <c r="K112" s="9454">
        <v>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0</v>
      </c>
      <c r="E114" s="10479">
        <v>0</v>
      </c>
      <c r="F114" s="10480">
        <v>0</v>
      </c>
      <c r="G114" s="10481">
        <v>0</v>
      </c>
      <c r="H114" s="10482">
        <v>0</v>
      </c>
      <c r="I114" s="10483">
        <v>0</v>
      </c>
      <c r="J114" s="10484">
        <v>0</v>
      </c>
      <c r="K114" s="10485">
        <v>0</v>
      </c>
      <c r="L114" s="10486">
        <v>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20</v>
      </c>
      <c r="E121" s="9511">
        <v>20</v>
      </c>
      <c r="F121" s="9512">
        <v>10</v>
      </c>
      <c r="G121" s="9513">
        <v>60</v>
      </c>
      <c r="H121" s="9514">
        <v>60</v>
      </c>
      <c r="I121" s="9515">
        <v>0</v>
      </c>
      <c r="J121" s="9516">
        <v>70</v>
      </c>
      <c r="K121" s="9517">
        <v>80</v>
      </c>
      <c r="L121" s="9518">
        <v>10</v>
      </c>
    </row>
    <row r="122">
      <c r="A122" s="11579" t="s">
        <v>1474</v>
      </c>
      <c r="B122" s="11553" t="s">
        <v>1406</v>
      </c>
      <c r="C122" s="10175" t="s">
        <v>1301</v>
      </c>
      <c r="D122" s="9519">
        <v>40</v>
      </c>
      <c r="E122" s="9520">
        <v>50</v>
      </c>
      <c r="F122" s="9521">
        <v>20</v>
      </c>
      <c r="G122" s="9522">
        <v>0</v>
      </c>
      <c r="H122" s="9523">
        <v>0</v>
      </c>
      <c r="I122" s="9524">
        <v>0</v>
      </c>
      <c r="J122" s="9525">
        <v>40</v>
      </c>
      <c r="K122" s="9526">
        <v>50</v>
      </c>
      <c r="L122" s="9527">
        <v>20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50</v>
      </c>
      <c r="E124" s="10499">
        <v>70</v>
      </c>
      <c r="F124" s="10500">
        <v>30</v>
      </c>
      <c r="G124" s="10501">
        <v>60</v>
      </c>
      <c r="H124" s="10502">
        <v>60</v>
      </c>
      <c r="I124" s="10503">
        <v>0</v>
      </c>
      <c r="J124" s="10504">
        <v>120</v>
      </c>
      <c r="K124" s="10505">
        <v>130</v>
      </c>
      <c r="L124" s="10506">
        <v>30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10</v>
      </c>
      <c r="E126" s="9547">
        <v>10</v>
      </c>
      <c r="F126" s="9548">
        <v>10</v>
      </c>
      <c r="G126" s="9549">
        <v>90</v>
      </c>
      <c r="H126" s="9550">
        <v>100</v>
      </c>
      <c r="I126" s="9551">
        <v>20</v>
      </c>
      <c r="J126" s="9552">
        <v>100</v>
      </c>
      <c r="K126" s="9553">
        <v>110</v>
      </c>
      <c r="L126" s="9554">
        <v>30</v>
      </c>
    </row>
    <row r="127">
      <c r="A127" s="11579" t="s">
        <v>1474</v>
      </c>
      <c r="B127" s="11554" t="s">
        <v>1407</v>
      </c>
      <c r="C127" s="10507" t="s">
        <v>1452</v>
      </c>
      <c r="D127" s="10508">
        <v>10</v>
      </c>
      <c r="E127" s="10509">
        <v>10</v>
      </c>
      <c r="F127" s="10510">
        <v>10</v>
      </c>
      <c r="G127" s="10511">
        <v>90</v>
      </c>
      <c r="H127" s="10512">
        <v>100</v>
      </c>
      <c r="I127" s="10513">
        <v>20</v>
      </c>
      <c r="J127" s="10514">
        <v>100</v>
      </c>
      <c r="K127" s="10515">
        <v>110</v>
      </c>
      <c r="L127" s="10516">
        <v>30</v>
      </c>
    </row>
    <row r="128">
      <c r="A128" s="11579" t="s">
        <v>1474</v>
      </c>
      <c r="B128" s="11555" t="s">
        <v>1408</v>
      </c>
      <c r="C128" s="10179" t="s">
        <v>1305</v>
      </c>
      <c r="D128" s="9555">
        <v>120</v>
      </c>
      <c r="E128" s="9556">
        <v>130</v>
      </c>
      <c r="F128" s="9557">
        <v>70</v>
      </c>
      <c r="G128" s="9558">
        <v>1490</v>
      </c>
      <c r="H128" s="9559">
        <v>2130</v>
      </c>
      <c r="I128" s="9560">
        <v>400</v>
      </c>
      <c r="J128" s="9561">
        <v>1590</v>
      </c>
      <c r="K128" s="9562">
        <v>2260</v>
      </c>
      <c r="L128" s="9563">
        <v>470</v>
      </c>
    </row>
    <row r="129">
      <c r="A129" s="11579" t="s">
        <v>1474</v>
      </c>
      <c r="B129" s="11555" t="s">
        <v>1408</v>
      </c>
      <c r="C129" s="10180" t="s">
        <v>1306</v>
      </c>
      <c r="D129" s="9564">
        <v>20</v>
      </c>
      <c r="E129" s="9565">
        <v>30</v>
      </c>
      <c r="F129" s="9566">
        <v>30</v>
      </c>
      <c r="G129" s="9567">
        <v>220</v>
      </c>
      <c r="H129" s="9568">
        <v>230</v>
      </c>
      <c r="I129" s="9569">
        <v>130</v>
      </c>
      <c r="J129" s="9570">
        <v>230</v>
      </c>
      <c r="K129" s="9571">
        <v>260</v>
      </c>
      <c r="L129" s="9572">
        <v>160</v>
      </c>
    </row>
    <row r="130">
      <c r="A130" s="11579" t="s">
        <v>1474</v>
      </c>
      <c r="B130" s="11555" t="s">
        <v>1408</v>
      </c>
      <c r="C130" s="10517" t="s">
        <v>1453</v>
      </c>
      <c r="D130" s="10518">
        <v>130</v>
      </c>
      <c r="E130" s="10519">
        <v>160</v>
      </c>
      <c r="F130" s="10520">
        <v>100</v>
      </c>
      <c r="G130" s="10521">
        <v>1590</v>
      </c>
      <c r="H130" s="10522">
        <v>2360</v>
      </c>
      <c r="I130" s="10523">
        <v>530</v>
      </c>
      <c r="J130" s="10524">
        <v>1700</v>
      </c>
      <c r="K130" s="10525">
        <v>2520</v>
      </c>
      <c r="L130" s="10526">
        <v>630</v>
      </c>
    </row>
    <row r="131">
      <c r="A131" s="11579" t="s">
        <v>1474</v>
      </c>
      <c r="B131" s="11556" t="s">
        <v>1409</v>
      </c>
      <c r="C131" s="10181" t="s">
        <v>1307</v>
      </c>
      <c r="D131" s="9573">
        <v>0</v>
      </c>
      <c r="E131" s="9574">
        <v>0</v>
      </c>
      <c r="F131" s="9575">
        <v>0</v>
      </c>
      <c r="G131" s="9576">
        <v>50</v>
      </c>
      <c r="H131" s="9577">
        <v>70</v>
      </c>
      <c r="I131" s="9578">
        <v>20</v>
      </c>
      <c r="J131" s="9579">
        <v>50</v>
      </c>
      <c r="K131" s="9580">
        <v>70</v>
      </c>
      <c r="L131" s="9581">
        <v>20</v>
      </c>
    </row>
    <row r="132">
      <c r="A132" s="11579" t="s">
        <v>1474</v>
      </c>
      <c r="B132" s="11556" t="s">
        <v>1409</v>
      </c>
      <c r="C132" s="10182" t="s">
        <v>1308</v>
      </c>
      <c r="D132" s="9582">
        <v>0</v>
      </c>
      <c r="E132" s="9583">
        <v>0</v>
      </c>
      <c r="F132" s="9584">
        <v>0</v>
      </c>
      <c r="G132" s="9585">
        <v>90</v>
      </c>
      <c r="H132" s="9586">
        <v>100</v>
      </c>
      <c r="I132" s="9587">
        <v>20</v>
      </c>
      <c r="J132" s="9588">
        <v>90</v>
      </c>
      <c r="K132" s="9589">
        <v>100</v>
      </c>
      <c r="L132" s="9590">
        <v>20</v>
      </c>
    </row>
    <row r="133">
      <c r="A133" s="11579" t="s">
        <v>1474</v>
      </c>
      <c r="B133" s="11556" t="s">
        <v>1409</v>
      </c>
      <c r="C133" s="10183" t="s">
        <v>1309</v>
      </c>
      <c r="D133" s="9591">
        <v>20</v>
      </c>
      <c r="E133" s="9592">
        <v>30</v>
      </c>
      <c r="F133" s="9593">
        <v>30</v>
      </c>
      <c r="G133" s="9594">
        <v>40</v>
      </c>
      <c r="H133" s="9595">
        <v>40</v>
      </c>
      <c r="I133" s="9596">
        <v>10</v>
      </c>
      <c r="J133" s="9597">
        <v>60</v>
      </c>
      <c r="K133" s="9598">
        <v>70</v>
      </c>
      <c r="L133" s="9599">
        <v>40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20</v>
      </c>
      <c r="E136" s="10529">
        <v>30</v>
      </c>
      <c r="F136" s="10530">
        <v>30</v>
      </c>
      <c r="G136" s="10531">
        <v>160</v>
      </c>
      <c r="H136" s="10532">
        <v>200</v>
      </c>
      <c r="I136" s="10533">
        <v>60</v>
      </c>
      <c r="J136" s="10534">
        <v>180</v>
      </c>
      <c r="K136" s="10535">
        <v>240</v>
      </c>
      <c r="L136" s="10536">
        <v>90</v>
      </c>
    </row>
    <row r="137">
      <c r="A137" s="10697"/>
      <c r="B137" s="11574" t="s">
        <v>1471</v>
      </c>
      <c r="C137" s="11575" t="s">
        <v>1471</v>
      </c>
      <c r="D137" s="10698">
        <v>480</v>
      </c>
      <c r="E137" s="10699">
        <v>660</v>
      </c>
      <c r="F137" s="10700">
        <v>470</v>
      </c>
      <c r="G137" s="10701">
        <v>2400</v>
      </c>
      <c r="H137" s="10702">
        <v>3790</v>
      </c>
      <c r="I137" s="10703">
        <v>920</v>
      </c>
      <c r="J137" s="10704">
        <v>2710</v>
      </c>
      <c r="K137" s="10705">
        <v>4460</v>
      </c>
      <c r="L137" s="10706">
        <v>1400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10</v>
      </c>
      <c r="F140" s="9638">
        <v>10</v>
      </c>
      <c r="G140" s="9639">
        <v>70</v>
      </c>
      <c r="H140" s="9640">
        <v>90</v>
      </c>
      <c r="I140" s="9641">
        <v>30</v>
      </c>
      <c r="J140" s="9642">
        <v>80</v>
      </c>
      <c r="K140" s="9643">
        <v>110</v>
      </c>
      <c r="L140" s="9644">
        <v>40</v>
      </c>
    </row>
    <row r="141">
      <c r="A141" s="11580" t="s">
        <v>1475</v>
      </c>
      <c r="B141" s="11557" t="s">
        <v>1410</v>
      </c>
      <c r="C141" s="10189" t="s">
        <v>1315</v>
      </c>
      <c r="D141" s="9645">
        <v>0</v>
      </c>
      <c r="E141" s="9646">
        <v>0</v>
      </c>
      <c r="F141" s="9647">
        <v>0</v>
      </c>
      <c r="G141" s="9648">
        <v>10</v>
      </c>
      <c r="H141" s="9649">
        <v>10</v>
      </c>
      <c r="I141" s="9650">
        <v>0</v>
      </c>
      <c r="J141" s="9651">
        <v>10</v>
      </c>
      <c r="K141" s="9652">
        <v>10</v>
      </c>
      <c r="L141" s="9653">
        <v>0</v>
      </c>
    </row>
    <row r="142">
      <c r="A142" s="11580" t="s">
        <v>1475</v>
      </c>
      <c r="B142" s="11557" t="s">
        <v>1410</v>
      </c>
      <c r="C142" s="10190" t="s">
        <v>1316</v>
      </c>
      <c r="D142" s="9654">
        <v>0</v>
      </c>
      <c r="E142" s="9655">
        <v>0</v>
      </c>
      <c r="F142" s="9656">
        <v>0</v>
      </c>
      <c r="G142" s="9657">
        <v>10</v>
      </c>
      <c r="H142" s="9658">
        <v>10</v>
      </c>
      <c r="I142" s="9659">
        <v>0</v>
      </c>
      <c r="J142" s="9660">
        <v>10</v>
      </c>
      <c r="K142" s="9661">
        <v>10</v>
      </c>
      <c r="L142" s="9662">
        <v>0</v>
      </c>
    </row>
    <row r="143">
      <c r="A143" s="11580" t="s">
        <v>1475</v>
      </c>
      <c r="B143" s="11557" t="s">
        <v>1410</v>
      </c>
      <c r="C143" s="10537" t="s">
        <v>1455</v>
      </c>
      <c r="D143" s="10538">
        <v>20</v>
      </c>
      <c r="E143" s="10539">
        <v>20</v>
      </c>
      <c r="F143" s="10540">
        <v>20</v>
      </c>
      <c r="G143" s="10541">
        <v>80</v>
      </c>
      <c r="H143" s="10542">
        <v>110</v>
      </c>
      <c r="I143" s="10543">
        <v>30</v>
      </c>
      <c r="J143" s="10544">
        <v>90</v>
      </c>
      <c r="K143" s="10545">
        <v>120</v>
      </c>
      <c r="L143" s="10546">
        <v>50</v>
      </c>
    </row>
    <row r="144">
      <c r="A144" s="11580" t="s">
        <v>1475</v>
      </c>
      <c r="B144" s="11558" t="s">
        <v>1411</v>
      </c>
      <c r="C144" s="10191" t="s">
        <v>1317</v>
      </c>
      <c r="D144" s="9663">
        <v>10</v>
      </c>
      <c r="E144" s="9664">
        <v>10</v>
      </c>
      <c r="F144" s="9665">
        <v>0</v>
      </c>
      <c r="G144" s="9666">
        <v>0</v>
      </c>
      <c r="H144" s="9667">
        <v>0</v>
      </c>
      <c r="I144" s="9668">
        <v>0</v>
      </c>
      <c r="J144" s="9669">
        <v>10</v>
      </c>
      <c r="K144" s="9670">
        <v>10</v>
      </c>
      <c r="L144" s="9671">
        <v>0</v>
      </c>
    </row>
    <row r="145">
      <c r="A145" s="11580" t="s">
        <v>1475</v>
      </c>
      <c r="B145" s="11558" t="s">
        <v>1411</v>
      </c>
      <c r="C145" s="10192" t="s">
        <v>1318</v>
      </c>
      <c r="D145" s="9672">
        <v>0</v>
      </c>
      <c r="E145" s="9673">
        <v>0</v>
      </c>
      <c r="F145" s="9674">
        <v>0</v>
      </c>
      <c r="G145" s="9675">
        <v>0</v>
      </c>
      <c r="H145" s="9676">
        <v>0</v>
      </c>
      <c r="I145" s="9677">
        <v>0</v>
      </c>
      <c r="J145" s="9678">
        <v>0</v>
      </c>
      <c r="K145" s="9679">
        <v>0</v>
      </c>
      <c r="L145" s="9680">
        <v>0</v>
      </c>
    </row>
    <row r="146">
      <c r="A146" s="11580" t="s">
        <v>1475</v>
      </c>
      <c r="B146" s="11558" t="s">
        <v>1411</v>
      </c>
      <c r="C146" s="10547" t="s">
        <v>1456</v>
      </c>
      <c r="D146" s="10548">
        <v>10</v>
      </c>
      <c r="E146" s="10549">
        <v>10</v>
      </c>
      <c r="F146" s="10550">
        <v>0</v>
      </c>
      <c r="G146" s="10551">
        <v>10</v>
      </c>
      <c r="H146" s="10552">
        <v>10</v>
      </c>
      <c r="I146" s="10553">
        <v>0</v>
      </c>
      <c r="J146" s="10554">
        <v>10</v>
      </c>
      <c r="K146" s="10555">
        <v>10</v>
      </c>
      <c r="L146" s="10556">
        <v>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0</v>
      </c>
      <c r="H148" s="9694">
        <v>0</v>
      </c>
      <c r="I148" s="9695">
        <v>0</v>
      </c>
      <c r="J148" s="9696">
        <v>0</v>
      </c>
      <c r="K148" s="9697">
        <v>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0</v>
      </c>
      <c r="H151" s="10562">
        <v>0</v>
      </c>
      <c r="I151" s="10563">
        <v>0</v>
      </c>
      <c r="J151" s="10564">
        <v>10</v>
      </c>
      <c r="K151" s="10565">
        <v>10</v>
      </c>
      <c r="L151" s="10566">
        <v>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10</v>
      </c>
      <c r="I154" s="9740">
        <v>10</v>
      </c>
      <c r="J154" s="9741">
        <v>0</v>
      </c>
      <c r="K154" s="9742">
        <v>10</v>
      </c>
      <c r="L154" s="9743">
        <v>10</v>
      </c>
    </row>
    <row r="155">
      <c r="A155" s="11580" t="s">
        <v>1475</v>
      </c>
      <c r="B155" s="11560" t="s">
        <v>1413</v>
      </c>
      <c r="C155" s="10567" t="s">
        <v>1458</v>
      </c>
      <c r="D155" s="10568">
        <v>0</v>
      </c>
      <c r="E155" s="10569">
        <v>0</v>
      </c>
      <c r="F155" s="10570">
        <v>0</v>
      </c>
      <c r="G155" s="10571">
        <v>0</v>
      </c>
      <c r="H155" s="10572">
        <v>10</v>
      </c>
      <c r="I155" s="10573">
        <v>10</v>
      </c>
      <c r="J155" s="10574">
        <v>0</v>
      </c>
      <c r="K155" s="10575">
        <v>10</v>
      </c>
      <c r="L155" s="10576">
        <v>10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20</v>
      </c>
      <c r="I157" s="9758">
        <v>10</v>
      </c>
      <c r="J157" s="9759">
        <v>20</v>
      </c>
      <c r="K157" s="9760">
        <v>20</v>
      </c>
      <c r="L157" s="9761">
        <v>10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20</v>
      </c>
      <c r="I159" s="10583">
        <v>10</v>
      </c>
      <c r="J159" s="10584">
        <v>20</v>
      </c>
      <c r="K159" s="10585">
        <v>20</v>
      </c>
      <c r="L159" s="10586">
        <v>10</v>
      </c>
    </row>
    <row r="160">
      <c r="A160" s="11580" t="s">
        <v>1475</v>
      </c>
      <c r="B160" s="11562" t="s">
        <v>1415</v>
      </c>
      <c r="C160" s="10203" t="s">
        <v>1329</v>
      </c>
      <c r="D160" s="9771">
        <v>0</v>
      </c>
      <c r="E160" s="9772">
        <v>0</v>
      </c>
      <c r="F160" s="9773">
        <v>0</v>
      </c>
      <c r="G160" s="9774">
        <v>10</v>
      </c>
      <c r="H160" s="9775">
        <v>10</v>
      </c>
      <c r="I160" s="9776">
        <v>10</v>
      </c>
      <c r="J160" s="9777">
        <v>10</v>
      </c>
      <c r="K160" s="9778">
        <v>10</v>
      </c>
      <c r="L160" s="9779">
        <v>10</v>
      </c>
    </row>
    <row r="161">
      <c r="A161" s="11580" t="s">
        <v>1475</v>
      </c>
      <c r="B161" s="11562" t="s">
        <v>1415</v>
      </c>
      <c r="C161" s="10204" t="s">
        <v>1330</v>
      </c>
      <c r="D161" s="9780">
        <v>80</v>
      </c>
      <c r="E161" s="9781">
        <v>100</v>
      </c>
      <c r="F161" s="9782">
        <v>80</v>
      </c>
      <c r="G161" s="9783">
        <v>50</v>
      </c>
      <c r="H161" s="9784">
        <v>60</v>
      </c>
      <c r="I161" s="9785">
        <v>20</v>
      </c>
      <c r="J161" s="9786">
        <v>120</v>
      </c>
      <c r="K161" s="9787">
        <v>150</v>
      </c>
      <c r="L161" s="9788">
        <v>100</v>
      </c>
    </row>
    <row r="162">
      <c r="A162" s="11580" t="s">
        <v>1475</v>
      </c>
      <c r="B162" s="11562" t="s">
        <v>1415</v>
      </c>
      <c r="C162" s="10587" t="s">
        <v>1460</v>
      </c>
      <c r="D162" s="10588">
        <v>80</v>
      </c>
      <c r="E162" s="10589">
        <v>100</v>
      </c>
      <c r="F162" s="10590">
        <v>80</v>
      </c>
      <c r="G162" s="10591">
        <v>50</v>
      </c>
      <c r="H162" s="10592">
        <v>70</v>
      </c>
      <c r="I162" s="10593">
        <v>30</v>
      </c>
      <c r="J162" s="10594">
        <v>130</v>
      </c>
      <c r="K162" s="10595">
        <v>160</v>
      </c>
      <c r="L162" s="10596">
        <v>110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0</v>
      </c>
      <c r="H165" s="9811">
        <v>0</v>
      </c>
      <c r="I165" s="9812">
        <v>0</v>
      </c>
      <c r="J165" s="9813">
        <v>0</v>
      </c>
      <c r="K165" s="9814">
        <v>0</v>
      </c>
      <c r="L165" s="9815">
        <v>0</v>
      </c>
    </row>
    <row r="166">
      <c r="A166" s="11580" t="s">
        <v>1475</v>
      </c>
      <c r="B166" s="11563" t="s">
        <v>1416</v>
      </c>
      <c r="C166" s="10208" t="s">
        <v>1334</v>
      </c>
      <c r="D166" s="9816">
        <v>0</v>
      </c>
      <c r="E166" s="9817">
        <v>0</v>
      </c>
      <c r="F166" s="9818">
        <v>0</v>
      </c>
      <c r="G166" s="9819">
        <v>0</v>
      </c>
      <c r="H166" s="9820">
        <v>0</v>
      </c>
      <c r="I166" s="9821">
        <v>0</v>
      </c>
      <c r="J166" s="9822">
        <v>0</v>
      </c>
      <c r="K166" s="9823">
        <v>0</v>
      </c>
      <c r="L166" s="9824">
        <v>0</v>
      </c>
    </row>
    <row r="167">
      <c r="A167" s="11580" t="s">
        <v>1475</v>
      </c>
      <c r="B167" s="11563" t="s">
        <v>1416</v>
      </c>
      <c r="C167" s="10597" t="s">
        <v>1461</v>
      </c>
      <c r="D167" s="10598">
        <v>0</v>
      </c>
      <c r="E167" s="10599">
        <v>0</v>
      </c>
      <c r="F167" s="10600">
        <v>0</v>
      </c>
      <c r="G167" s="10601">
        <v>10</v>
      </c>
      <c r="H167" s="10602">
        <v>10</v>
      </c>
      <c r="I167" s="10603">
        <v>0</v>
      </c>
      <c r="J167" s="10604">
        <v>10</v>
      </c>
      <c r="K167" s="10605">
        <v>10</v>
      </c>
      <c r="L167" s="10606">
        <v>0</v>
      </c>
    </row>
    <row r="168">
      <c r="A168" s="11580" t="s">
        <v>1475</v>
      </c>
      <c r="B168" s="11564" t="s">
        <v>1417</v>
      </c>
      <c r="C168" s="10209" t="s">
        <v>1335</v>
      </c>
      <c r="D168" s="9825">
        <v>80</v>
      </c>
      <c r="E168" s="9826">
        <v>90</v>
      </c>
      <c r="F168" s="9827">
        <v>50</v>
      </c>
      <c r="G168" s="9828">
        <v>10</v>
      </c>
      <c r="H168" s="9829">
        <v>20</v>
      </c>
      <c r="I168" s="9830">
        <v>10</v>
      </c>
      <c r="J168" s="9831">
        <v>90</v>
      </c>
      <c r="K168" s="9832">
        <v>110</v>
      </c>
      <c r="L168" s="9833">
        <v>60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80</v>
      </c>
      <c r="E170" s="10609">
        <v>90</v>
      </c>
      <c r="F170" s="10610">
        <v>50</v>
      </c>
      <c r="G170" s="10611">
        <v>10</v>
      </c>
      <c r="H170" s="10612">
        <v>20</v>
      </c>
      <c r="I170" s="10613">
        <v>10</v>
      </c>
      <c r="J170" s="10614">
        <v>90</v>
      </c>
      <c r="K170" s="10615">
        <v>110</v>
      </c>
      <c r="L170" s="10616">
        <v>60</v>
      </c>
    </row>
    <row r="171">
      <c r="A171" s="11580" t="s">
        <v>1475</v>
      </c>
      <c r="B171" s="11565" t="s">
        <v>1418</v>
      </c>
      <c r="C171" s="10211" t="s">
        <v>1337</v>
      </c>
      <c r="D171" s="9843">
        <v>50</v>
      </c>
      <c r="E171" s="9844">
        <v>70</v>
      </c>
      <c r="F171" s="9845">
        <v>50</v>
      </c>
      <c r="G171" s="9846">
        <v>30</v>
      </c>
      <c r="H171" s="9847">
        <v>70</v>
      </c>
      <c r="I171" s="9848">
        <v>40</v>
      </c>
      <c r="J171" s="9849">
        <v>70</v>
      </c>
      <c r="K171" s="9850">
        <v>140</v>
      </c>
      <c r="L171" s="9851">
        <v>90</v>
      </c>
    </row>
    <row r="172">
      <c r="A172" s="11580" t="s">
        <v>1475</v>
      </c>
      <c r="B172" s="11565" t="s">
        <v>1418</v>
      </c>
      <c r="C172" s="10212" t="s">
        <v>1338</v>
      </c>
      <c r="D172" s="9852">
        <v>120</v>
      </c>
      <c r="E172" s="9853">
        <v>170</v>
      </c>
      <c r="F172" s="9854">
        <v>120</v>
      </c>
      <c r="G172" s="9855">
        <v>10</v>
      </c>
      <c r="H172" s="9856">
        <v>10</v>
      </c>
      <c r="I172" s="9857">
        <v>0</v>
      </c>
      <c r="J172" s="9858">
        <v>130</v>
      </c>
      <c r="K172" s="9859">
        <v>170</v>
      </c>
      <c r="L172" s="9860">
        <v>120</v>
      </c>
    </row>
    <row r="173">
      <c r="A173" s="11580" t="s">
        <v>1475</v>
      </c>
      <c r="B173" s="11565" t="s">
        <v>1418</v>
      </c>
      <c r="C173" s="10213" t="s">
        <v>1339</v>
      </c>
      <c r="D173" s="9861">
        <v>10</v>
      </c>
      <c r="E173" s="9862">
        <v>10</v>
      </c>
      <c r="F173" s="9863">
        <v>10</v>
      </c>
      <c r="G173" s="9864">
        <v>0</v>
      </c>
      <c r="H173" s="9865">
        <v>0</v>
      </c>
      <c r="I173" s="9866">
        <v>0</v>
      </c>
      <c r="J173" s="9867">
        <v>10</v>
      </c>
      <c r="K173" s="9868">
        <v>10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170</v>
      </c>
      <c r="E175" s="10619">
        <v>240</v>
      </c>
      <c r="F175" s="10620">
        <v>180</v>
      </c>
      <c r="G175" s="10621">
        <v>30</v>
      </c>
      <c r="H175" s="10622">
        <v>80</v>
      </c>
      <c r="I175" s="10623">
        <v>50</v>
      </c>
      <c r="J175" s="10624">
        <v>200</v>
      </c>
      <c r="K175" s="10625">
        <v>320</v>
      </c>
      <c r="L175" s="10626">
        <v>220</v>
      </c>
    </row>
    <row r="176">
      <c r="A176" s="11580" t="s">
        <v>1475</v>
      </c>
      <c r="B176" s="11566" t="s">
        <v>1419</v>
      </c>
      <c r="C176" s="10215" t="s">
        <v>1341</v>
      </c>
      <c r="D176" s="9879">
        <v>60</v>
      </c>
      <c r="E176" s="9880">
        <v>120</v>
      </c>
      <c r="F176" s="9881">
        <v>60</v>
      </c>
      <c r="G176" s="9882">
        <v>0</v>
      </c>
      <c r="H176" s="9883">
        <v>0</v>
      </c>
      <c r="I176" s="9884">
        <v>0</v>
      </c>
      <c r="J176" s="9885">
        <v>60</v>
      </c>
      <c r="K176" s="9886">
        <v>120</v>
      </c>
      <c r="L176" s="9887">
        <v>60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10</v>
      </c>
      <c r="F178" s="9899">
        <v>0</v>
      </c>
      <c r="G178" s="9900">
        <v>0</v>
      </c>
      <c r="H178" s="9901">
        <v>0</v>
      </c>
      <c r="I178" s="9902">
        <v>0</v>
      </c>
      <c r="J178" s="9903">
        <v>10</v>
      </c>
      <c r="K178" s="9904">
        <v>10</v>
      </c>
      <c r="L178" s="9905">
        <v>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70</v>
      </c>
      <c r="E180" s="10629">
        <v>130</v>
      </c>
      <c r="F180" s="10630">
        <v>60</v>
      </c>
      <c r="G180" s="10631">
        <v>0</v>
      </c>
      <c r="H180" s="10632">
        <v>0</v>
      </c>
      <c r="I180" s="10633">
        <v>0</v>
      </c>
      <c r="J180" s="10634">
        <v>70</v>
      </c>
      <c r="K180" s="10635">
        <v>130</v>
      </c>
      <c r="L180" s="10636">
        <v>60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0</v>
      </c>
      <c r="F183" s="9935">
        <v>0</v>
      </c>
      <c r="G183" s="9936">
        <v>0</v>
      </c>
      <c r="H183" s="9937">
        <v>0</v>
      </c>
      <c r="I183" s="9938">
        <v>0</v>
      </c>
      <c r="J183" s="9939">
        <v>0</v>
      </c>
      <c r="K183" s="9940">
        <v>0</v>
      </c>
      <c r="L183" s="9941">
        <v>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0</v>
      </c>
      <c r="E186" s="10639">
        <v>0</v>
      </c>
      <c r="F186" s="10640">
        <v>0</v>
      </c>
      <c r="G186" s="10641">
        <v>0</v>
      </c>
      <c r="H186" s="10642">
        <v>0</v>
      </c>
      <c r="I186" s="10643">
        <v>0</v>
      </c>
      <c r="J186" s="10644">
        <v>0</v>
      </c>
      <c r="K186" s="10645">
        <v>0</v>
      </c>
      <c r="L186" s="10646">
        <v>0</v>
      </c>
    </row>
    <row r="187">
      <c r="A187" s="11580" t="s">
        <v>1475</v>
      </c>
      <c r="B187" s="11568" t="s">
        <v>1421</v>
      </c>
      <c r="C187" s="10224" t="s">
        <v>1350</v>
      </c>
      <c r="D187" s="9960">
        <v>20</v>
      </c>
      <c r="E187" s="9961">
        <v>30</v>
      </c>
      <c r="F187" s="9962">
        <v>20</v>
      </c>
      <c r="G187" s="9963">
        <v>10</v>
      </c>
      <c r="H187" s="9964">
        <v>10</v>
      </c>
      <c r="I187" s="9965">
        <v>0</v>
      </c>
      <c r="J187" s="9966">
        <v>20</v>
      </c>
      <c r="K187" s="9967">
        <v>40</v>
      </c>
      <c r="L187" s="9968">
        <v>20</v>
      </c>
    </row>
    <row r="188">
      <c r="A188" s="11580" t="s">
        <v>1475</v>
      </c>
      <c r="B188" s="11568" t="s">
        <v>1421</v>
      </c>
      <c r="C188" s="10225" t="s">
        <v>1351</v>
      </c>
      <c r="D188" s="9969">
        <v>90</v>
      </c>
      <c r="E188" s="9970">
        <v>190</v>
      </c>
      <c r="F188" s="9971">
        <v>90</v>
      </c>
      <c r="G188" s="9972">
        <v>0</v>
      </c>
      <c r="H188" s="9973">
        <v>0</v>
      </c>
      <c r="I188" s="9974">
        <v>0</v>
      </c>
      <c r="J188" s="9975">
        <v>90</v>
      </c>
      <c r="K188" s="9976">
        <v>190</v>
      </c>
      <c r="L188" s="9977">
        <v>90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100</v>
      </c>
      <c r="E190" s="10649">
        <v>220</v>
      </c>
      <c r="F190" s="10650">
        <v>110</v>
      </c>
      <c r="G190" s="10651">
        <v>10</v>
      </c>
      <c r="H190" s="10652">
        <v>10</v>
      </c>
      <c r="I190" s="10653">
        <v>0</v>
      </c>
      <c r="J190" s="10654">
        <v>100</v>
      </c>
      <c r="K190" s="10655">
        <v>220</v>
      </c>
      <c r="L190" s="10656">
        <v>110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10</v>
      </c>
      <c r="J192" s="10002">
        <v>20</v>
      </c>
      <c r="K192" s="10003">
        <v>20</v>
      </c>
      <c r="L192" s="10004">
        <v>10</v>
      </c>
    </row>
    <row r="193">
      <c r="A193" s="11580" t="s">
        <v>1475</v>
      </c>
      <c r="B193" s="11569" t="s">
        <v>1422</v>
      </c>
      <c r="C193" s="10657" t="s">
        <v>1467</v>
      </c>
      <c r="D193" s="10658">
        <v>0</v>
      </c>
      <c r="E193" s="10659">
        <v>0</v>
      </c>
      <c r="F193" s="10660">
        <v>0</v>
      </c>
      <c r="G193" s="10661">
        <v>10</v>
      </c>
      <c r="H193" s="10662">
        <v>10</v>
      </c>
      <c r="I193" s="10663">
        <v>10</v>
      </c>
      <c r="J193" s="10664">
        <v>20</v>
      </c>
      <c r="K193" s="10665">
        <v>20</v>
      </c>
      <c r="L193" s="10666">
        <v>10</v>
      </c>
    </row>
    <row r="194">
      <c r="A194" s="11580" t="s">
        <v>1475</v>
      </c>
      <c r="B194" s="11570" t="s">
        <v>1423</v>
      </c>
      <c r="C194" s="10229" t="s">
        <v>1355</v>
      </c>
      <c r="D194" s="10005">
        <v>20</v>
      </c>
      <c r="E194" s="10006">
        <v>20</v>
      </c>
      <c r="F194" s="10007">
        <v>20</v>
      </c>
      <c r="G194" s="10008">
        <v>250</v>
      </c>
      <c r="H194" s="10009">
        <v>370</v>
      </c>
      <c r="I194" s="10010">
        <v>70</v>
      </c>
      <c r="J194" s="10011">
        <v>260</v>
      </c>
      <c r="K194" s="10012">
        <v>390</v>
      </c>
      <c r="L194" s="10013">
        <v>90</v>
      </c>
    </row>
    <row r="195">
      <c r="A195" s="11580" t="s">
        <v>1475</v>
      </c>
      <c r="B195" s="11570" t="s">
        <v>1423</v>
      </c>
      <c r="C195" s="10230" t="s">
        <v>1356</v>
      </c>
      <c r="D195" s="10014">
        <v>0</v>
      </c>
      <c r="E195" s="10015">
        <v>10</v>
      </c>
      <c r="F195" s="10016">
        <v>10</v>
      </c>
      <c r="G195" s="10017">
        <v>40</v>
      </c>
      <c r="H195" s="10018">
        <v>50</v>
      </c>
      <c r="I195" s="10019">
        <v>20</v>
      </c>
      <c r="J195" s="10020">
        <v>40</v>
      </c>
      <c r="K195" s="10021">
        <v>60</v>
      </c>
      <c r="L195" s="10022">
        <v>30</v>
      </c>
    </row>
    <row r="196">
      <c r="A196" s="11580" t="s">
        <v>1475</v>
      </c>
      <c r="B196" s="11570" t="s">
        <v>1423</v>
      </c>
      <c r="C196" s="10667" t="s">
        <v>1468</v>
      </c>
      <c r="D196" s="10668">
        <v>20</v>
      </c>
      <c r="E196" s="10669">
        <v>30</v>
      </c>
      <c r="F196" s="10670">
        <v>30</v>
      </c>
      <c r="G196" s="10671">
        <v>270</v>
      </c>
      <c r="H196" s="10672">
        <v>410</v>
      </c>
      <c r="I196" s="10673">
        <v>90</v>
      </c>
      <c r="J196" s="10674">
        <v>280</v>
      </c>
      <c r="K196" s="10675">
        <v>450</v>
      </c>
      <c r="L196" s="10676">
        <v>120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0</v>
      </c>
      <c r="E198" s="10033">
        <v>0</v>
      </c>
      <c r="F198" s="10034">
        <v>0</v>
      </c>
      <c r="G198" s="10035">
        <v>20</v>
      </c>
      <c r="H198" s="10036">
        <v>20</v>
      </c>
      <c r="I198" s="10037">
        <v>10</v>
      </c>
      <c r="J198" s="10038">
        <v>20</v>
      </c>
      <c r="K198" s="10039">
        <v>20</v>
      </c>
      <c r="L198" s="10040">
        <v>10</v>
      </c>
    </row>
    <row r="199">
      <c r="A199" s="11580" t="s">
        <v>1475</v>
      </c>
      <c r="B199" s="11571" t="s">
        <v>1424</v>
      </c>
      <c r="C199" s="10233" t="s">
        <v>1359</v>
      </c>
      <c r="D199" s="10041">
        <v>20</v>
      </c>
      <c r="E199" s="10042">
        <v>40</v>
      </c>
      <c r="F199" s="10043">
        <v>40</v>
      </c>
      <c r="G199" s="10044">
        <v>20</v>
      </c>
      <c r="H199" s="10045">
        <v>20</v>
      </c>
      <c r="I199" s="10046">
        <v>0</v>
      </c>
      <c r="J199" s="10047">
        <v>30</v>
      </c>
      <c r="K199" s="10048">
        <v>50</v>
      </c>
      <c r="L199" s="10049">
        <v>40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20</v>
      </c>
      <c r="E202" s="10679">
        <v>40</v>
      </c>
      <c r="F202" s="10680">
        <v>40</v>
      </c>
      <c r="G202" s="10681">
        <v>40</v>
      </c>
      <c r="H202" s="10682">
        <v>50</v>
      </c>
      <c r="I202" s="10683">
        <v>20</v>
      </c>
      <c r="J202" s="10684">
        <v>60</v>
      </c>
      <c r="K202" s="10685">
        <v>80</v>
      </c>
      <c r="L202" s="10686">
        <v>50</v>
      </c>
    </row>
    <row r="203">
      <c r="A203" s="10236"/>
      <c r="B203" s="11576" t="s">
        <v>1472</v>
      </c>
      <c r="C203" s="11577" t="s">
        <v>1472</v>
      </c>
      <c r="D203" s="10707">
        <v>490</v>
      </c>
      <c r="E203" s="10708">
        <v>880</v>
      </c>
      <c r="F203" s="10709">
        <v>560</v>
      </c>
      <c r="G203" s="10710">
        <v>490</v>
      </c>
      <c r="H203" s="10711">
        <v>790</v>
      </c>
      <c r="I203" s="10712">
        <v>240</v>
      </c>
      <c r="J203" s="10713">
        <v>940</v>
      </c>
      <c r="K203" s="10714">
        <v>1670</v>
      </c>
      <c r="L203" s="10715">
        <v>800</v>
      </c>
    </row>
    <row r="204">
      <c r="A204" s="11523" t="s">
        <v>1376</v>
      </c>
      <c r="B204" s="11523" t="s">
        <v>1376</v>
      </c>
      <c r="C204" s="11523" t="s">
        <v>1376</v>
      </c>
      <c r="D204" s="10077">
        <v>980</v>
      </c>
      <c r="E204" s="10078">
        <v>1550</v>
      </c>
      <c r="F204" s="10079">
        <v>1040</v>
      </c>
      <c r="G204" s="10080">
        <v>3400</v>
      </c>
      <c r="H204" s="10081">
        <v>5440</v>
      </c>
      <c r="I204" s="10082">
        <v>1300</v>
      </c>
      <c r="J204" s="10083">
        <v>4170</v>
      </c>
      <c r="K204" s="10084">
        <v>6990</v>
      </c>
      <c r="L204" s="10085">
        <v>2340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330</v>
      </c>
      <c r="G6" s="10724">
        <v>360</v>
      </c>
      <c r="H6" s="10725">
        <v>80</v>
      </c>
      <c r="I6" s="10726">
        <v>330</v>
      </c>
      <c r="J6" s="10727">
        <v>360</v>
      </c>
      <c r="K6" s="10728">
        <v>80</v>
      </c>
    </row>
    <row r="7">
      <c r="A7" s="11588" t="s">
        <v>1492</v>
      </c>
      <c r="B7" s="10852" t="s">
        <v>1497</v>
      </c>
      <c r="C7" s="10729">
        <v>0</v>
      </c>
      <c r="D7" s="10730">
        <v>0</v>
      </c>
      <c r="E7" s="10731">
        <v>0</v>
      </c>
      <c r="F7" s="10732">
        <v>120</v>
      </c>
      <c r="G7" s="10733">
        <v>140</v>
      </c>
      <c r="H7" s="10734">
        <v>10</v>
      </c>
      <c r="I7" s="10735">
        <v>120</v>
      </c>
      <c r="J7" s="10736">
        <v>140</v>
      </c>
      <c r="K7" s="10737">
        <v>10</v>
      </c>
    </row>
    <row r="8">
      <c r="A8" s="11588" t="s">
        <v>1492</v>
      </c>
      <c r="B8" s="10853" t="s">
        <v>1498</v>
      </c>
      <c r="C8" s="10738">
        <v>0</v>
      </c>
      <c r="D8" s="10739">
        <v>0</v>
      </c>
      <c r="E8" s="10740">
        <v>0</v>
      </c>
      <c r="F8" s="10741">
        <v>240</v>
      </c>
      <c r="G8" s="10742">
        <v>260</v>
      </c>
      <c r="H8" s="10743">
        <v>10</v>
      </c>
      <c r="I8" s="10744">
        <v>240</v>
      </c>
      <c r="J8" s="10745">
        <v>260</v>
      </c>
      <c r="K8" s="10746">
        <v>10</v>
      </c>
    </row>
    <row r="9">
      <c r="A9" s="10846"/>
      <c r="B9" s="10854" t="s">
        <v>1499</v>
      </c>
      <c r="C9" s="10867">
        <v>0</v>
      </c>
      <c r="D9" s="10868">
        <v>0</v>
      </c>
      <c r="E9" s="10869">
        <v>0</v>
      </c>
      <c r="F9" s="10870">
        <v>680</v>
      </c>
      <c r="G9" s="10871">
        <v>760</v>
      </c>
      <c r="H9" s="10872">
        <v>100</v>
      </c>
      <c r="I9" s="10873">
        <v>680</v>
      </c>
      <c r="J9" s="10874">
        <v>760</v>
      </c>
      <c r="K9" s="10875">
        <v>100</v>
      </c>
    </row>
    <row r="10">
      <c r="A10" s="11589" t="s">
        <v>1493</v>
      </c>
      <c r="B10" s="10855" t="s">
        <v>1500</v>
      </c>
      <c r="C10" s="10747">
        <v>0</v>
      </c>
      <c r="D10" s="10748">
        <v>0</v>
      </c>
      <c r="E10" s="10749">
        <v>0</v>
      </c>
      <c r="F10" s="10750">
        <v>280</v>
      </c>
      <c r="G10" s="10751">
        <v>300</v>
      </c>
      <c r="H10" s="10752">
        <v>70</v>
      </c>
      <c r="I10" s="10753">
        <v>280</v>
      </c>
      <c r="J10" s="10754">
        <v>300</v>
      </c>
      <c r="K10" s="10755">
        <v>70</v>
      </c>
    </row>
    <row r="11">
      <c r="A11" s="11589" t="s">
        <v>1493</v>
      </c>
      <c r="B11" s="10856" t="s">
        <v>1501</v>
      </c>
      <c r="C11" s="10756">
        <v>0</v>
      </c>
      <c r="D11" s="10757">
        <v>0</v>
      </c>
      <c r="E11" s="10758">
        <v>0</v>
      </c>
      <c r="F11" s="10759">
        <v>150</v>
      </c>
      <c r="G11" s="10760">
        <v>170</v>
      </c>
      <c r="H11" s="10761">
        <v>10</v>
      </c>
      <c r="I11" s="10762">
        <v>150</v>
      </c>
      <c r="J11" s="10763">
        <v>170</v>
      </c>
      <c r="K11" s="10764">
        <v>10</v>
      </c>
    </row>
    <row r="12">
      <c r="A12" s="10847"/>
      <c r="B12" s="10857" t="s">
        <v>1502</v>
      </c>
      <c r="C12" s="10765">
        <v>0</v>
      </c>
      <c r="D12" s="10766">
        <v>0</v>
      </c>
      <c r="E12" s="10767">
        <v>0</v>
      </c>
      <c r="F12" s="10768">
        <v>240</v>
      </c>
      <c r="G12" s="10769">
        <v>260</v>
      </c>
      <c r="H12" s="10770">
        <v>20</v>
      </c>
      <c r="I12" s="10771">
        <v>240</v>
      </c>
      <c r="J12" s="10772">
        <v>260</v>
      </c>
      <c r="K12" s="10773">
        <v>20</v>
      </c>
    </row>
    <row r="13">
      <c r="A13" s="10848"/>
      <c r="B13" s="10858" t="s">
        <v>1503</v>
      </c>
      <c r="C13" s="10876">
        <v>0</v>
      </c>
      <c r="D13" s="10877">
        <v>0</v>
      </c>
      <c r="E13" s="10878">
        <v>0</v>
      </c>
      <c r="F13" s="10879">
        <v>660</v>
      </c>
      <c r="G13" s="10880">
        <v>730</v>
      </c>
      <c r="H13" s="10881">
        <v>100</v>
      </c>
      <c r="I13" s="10882">
        <v>670</v>
      </c>
      <c r="J13" s="10883">
        <v>730</v>
      </c>
      <c r="K13" s="10884">
        <v>100</v>
      </c>
    </row>
    <row r="14">
      <c r="A14" s="11590" t="s">
        <v>1494</v>
      </c>
      <c r="B14" s="10859" t="s">
        <v>1504</v>
      </c>
      <c r="C14" s="10774">
        <v>0</v>
      </c>
      <c r="D14" s="10775">
        <v>0</v>
      </c>
      <c r="E14" s="10776">
        <v>0</v>
      </c>
      <c r="F14" s="10777">
        <v>900</v>
      </c>
      <c r="G14" s="10778">
        <v>1130</v>
      </c>
      <c r="H14" s="10779">
        <v>220</v>
      </c>
      <c r="I14" s="10780">
        <v>900</v>
      </c>
      <c r="J14" s="10781">
        <v>1130</v>
      </c>
      <c r="K14" s="10782">
        <v>220</v>
      </c>
    </row>
    <row r="15">
      <c r="A15" s="11590" t="s">
        <v>1494</v>
      </c>
      <c r="B15" s="10860" t="s">
        <v>1505</v>
      </c>
      <c r="C15" s="10783">
        <v>0</v>
      </c>
      <c r="D15" s="10784">
        <v>0</v>
      </c>
      <c r="E15" s="10785">
        <v>0</v>
      </c>
      <c r="F15" s="10786">
        <v>190</v>
      </c>
      <c r="G15" s="10787">
        <v>240</v>
      </c>
      <c r="H15" s="10788">
        <v>60</v>
      </c>
      <c r="I15" s="10789">
        <v>190</v>
      </c>
      <c r="J15" s="10790">
        <v>240</v>
      </c>
      <c r="K15" s="10791">
        <v>60</v>
      </c>
    </row>
    <row r="16">
      <c r="A16" s="11590" t="s">
        <v>1494</v>
      </c>
      <c r="B16" s="10861" t="s">
        <v>1506</v>
      </c>
      <c r="C16" s="10792">
        <v>0</v>
      </c>
      <c r="D16" s="10793">
        <v>0</v>
      </c>
      <c r="E16" s="10794">
        <v>0</v>
      </c>
      <c r="F16" s="10795">
        <v>50</v>
      </c>
      <c r="G16" s="10796">
        <v>50</v>
      </c>
      <c r="H16" s="10797">
        <v>0</v>
      </c>
      <c r="I16" s="10798">
        <v>50</v>
      </c>
      <c r="J16" s="10799">
        <v>50</v>
      </c>
      <c r="K16" s="10800">
        <v>0</v>
      </c>
    </row>
    <row r="17">
      <c r="A17" s="10849"/>
      <c r="B17" s="10862" t="s">
        <v>1507</v>
      </c>
      <c r="C17" s="10885">
        <v>0</v>
      </c>
      <c r="D17" s="10886">
        <v>0</v>
      </c>
      <c r="E17" s="10887">
        <v>0</v>
      </c>
      <c r="F17" s="10888">
        <v>1120</v>
      </c>
      <c r="G17" s="10889">
        <v>1420</v>
      </c>
      <c r="H17" s="10890">
        <v>280</v>
      </c>
      <c r="I17" s="10891">
        <v>1120</v>
      </c>
      <c r="J17" s="10892">
        <v>1420</v>
      </c>
      <c r="K17" s="10893">
        <v>280</v>
      </c>
    </row>
    <row r="18">
      <c r="A18" s="11591" t="s">
        <v>1495</v>
      </c>
      <c r="B18" s="10863" t="s">
        <v>1508</v>
      </c>
      <c r="C18" s="10801">
        <v>0</v>
      </c>
      <c r="D18" s="10802">
        <v>0</v>
      </c>
      <c r="E18" s="10803">
        <v>0</v>
      </c>
      <c r="F18" s="10804">
        <v>80</v>
      </c>
      <c r="G18" s="10805">
        <v>80</v>
      </c>
      <c r="H18" s="10806">
        <v>30</v>
      </c>
      <c r="I18" s="10807">
        <v>80</v>
      </c>
      <c r="J18" s="10808">
        <v>80</v>
      </c>
      <c r="K18" s="10809">
        <v>30</v>
      </c>
    </row>
    <row r="19">
      <c r="A19" s="11591" t="s">
        <v>1495</v>
      </c>
      <c r="B19" s="10864" t="s">
        <v>1509</v>
      </c>
      <c r="C19" s="10810">
        <v>0</v>
      </c>
      <c r="D19" s="10811">
        <v>0</v>
      </c>
      <c r="E19" s="10812">
        <v>0</v>
      </c>
      <c r="F19" s="10813">
        <v>50</v>
      </c>
      <c r="G19" s="10814">
        <v>50</v>
      </c>
      <c r="H19" s="10815">
        <v>0</v>
      </c>
      <c r="I19" s="10816">
        <v>50</v>
      </c>
      <c r="J19" s="10817">
        <v>50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130</v>
      </c>
      <c r="G21" s="10898">
        <v>130</v>
      </c>
      <c r="H21" s="10899">
        <v>30</v>
      </c>
      <c r="I21" s="10900">
        <v>130</v>
      </c>
      <c r="J21" s="10901">
        <v>130</v>
      </c>
      <c r="K21" s="10902">
        <v>30</v>
      </c>
    </row>
    <row r="22">
      <c r="A22" s="11592" t="s">
        <v>1512</v>
      </c>
      <c r="B22" s="11592" t="s">
        <v>1512</v>
      </c>
      <c r="C22" s="10837">
        <v>0</v>
      </c>
      <c r="D22" s="10838">
        <v>0</v>
      </c>
      <c r="E22" s="10839">
        <v>0</v>
      </c>
      <c r="F22" s="10840">
        <v>2090</v>
      </c>
      <c r="G22" s="10841">
        <v>3040</v>
      </c>
      <c r="H22" s="10842">
        <v>510</v>
      </c>
      <c r="I22" s="10843">
        <v>2090</v>
      </c>
      <c r="J22" s="10844">
        <v>3040</v>
      </c>
      <c r="K22" s="10845">
        <v>510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570</v>
      </c>
      <c r="C5" s="10907">
        <v>600</v>
      </c>
      <c r="D5" s="10908">
        <v>70</v>
      </c>
    </row>
    <row r="6">
      <c r="A6" s="10930" t="s">
        <v>1515</v>
      </c>
      <c r="B6" s="10909">
        <v>600</v>
      </c>
      <c r="C6" s="10910">
        <v>620</v>
      </c>
      <c r="D6" s="10911">
        <v>80</v>
      </c>
    </row>
    <row r="7">
      <c r="A7" s="10931" t="s">
        <v>1516</v>
      </c>
      <c r="B7" s="10912">
        <v>20</v>
      </c>
      <c r="C7" s="10913">
        <v>20</v>
      </c>
      <c r="D7" s="10914">
        <v>0</v>
      </c>
    </row>
    <row r="8">
      <c r="A8" s="10932" t="s">
        <v>1517</v>
      </c>
      <c r="B8" s="10915">
        <v>90</v>
      </c>
      <c r="C8" s="10916">
        <v>100</v>
      </c>
      <c r="D8" s="10917">
        <v>0</v>
      </c>
    </row>
    <row r="9">
      <c r="A9" s="10933" t="s">
        <v>1518</v>
      </c>
      <c r="B9" s="10918">
        <v>130</v>
      </c>
      <c r="C9" s="10919">
        <v>130</v>
      </c>
      <c r="D9" s="10920">
        <v>30</v>
      </c>
    </row>
    <row r="10">
      <c r="A10" s="10925" t="s">
        <v>1519</v>
      </c>
      <c r="B10" s="10926">
        <v>1020</v>
      </c>
      <c r="C10" s="10927">
        <v>1460</v>
      </c>
      <c r="D10" s="10928">
        <v>180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150</v>
      </c>
      <c r="C5" s="10938">
        <v>220</v>
      </c>
      <c r="D5" s="10939">
        <v>60</v>
      </c>
    </row>
    <row r="6">
      <c r="A6" s="10961" t="s">
        <v>1528</v>
      </c>
      <c r="B6" s="10940">
        <v>60</v>
      </c>
      <c r="C6" s="10941">
        <v>80</v>
      </c>
      <c r="D6" s="10942">
        <v>20</v>
      </c>
    </row>
    <row r="7">
      <c r="A7" s="10962" t="s">
        <v>1529</v>
      </c>
      <c r="B7" s="10943">
        <v>160</v>
      </c>
      <c r="C7" s="10944">
        <v>280</v>
      </c>
      <c r="D7" s="10945">
        <v>50</v>
      </c>
    </row>
    <row r="8">
      <c r="A8" s="10963" t="s">
        <v>1530</v>
      </c>
      <c r="B8" s="10946">
        <v>0</v>
      </c>
      <c r="C8" s="10947">
        <v>0</v>
      </c>
      <c r="D8" s="10948">
        <v>0</v>
      </c>
    </row>
    <row r="9">
      <c r="A9" s="10964" t="s">
        <v>1531</v>
      </c>
      <c r="B9" s="10949">
        <v>0</v>
      </c>
      <c r="C9" s="10950">
        <v>0</v>
      </c>
      <c r="D9" s="10951">
        <v>0</v>
      </c>
    </row>
    <row r="10">
      <c r="A10" s="10956" t="s">
        <v>1532</v>
      </c>
      <c r="B10" s="10957">
        <v>380</v>
      </c>
      <c r="C10" s="10958">
        <v>580</v>
      </c>
      <c r="D10" s="10959">
        <v>130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10</v>
      </c>
      <c r="C5" s="11000">
        <v>10</v>
      </c>
      <c r="D5" s="11001">
        <v>0</v>
      </c>
    </row>
    <row r="6">
      <c r="A6" s="11023" t="s">
        <v>1559</v>
      </c>
      <c r="B6" s="11002">
        <v>30</v>
      </c>
      <c r="C6" s="11003">
        <v>50</v>
      </c>
      <c r="D6" s="11004">
        <v>10</v>
      </c>
    </row>
    <row r="7">
      <c r="A7" s="11024" t="s">
        <v>1560</v>
      </c>
      <c r="B7" s="11005">
        <v>30</v>
      </c>
      <c r="C7" s="11006">
        <v>40</v>
      </c>
      <c r="D7" s="11007">
        <v>0</v>
      </c>
    </row>
    <row r="8">
      <c r="A8" s="11018" t="s">
        <v>1561</v>
      </c>
      <c r="B8" s="11019">
        <v>60</v>
      </c>
      <c r="C8" s="11020">
        <v>110</v>
      </c>
      <c r="D8" s="11021">
        <v>10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980</v>
      </c>
      <c r="C5" s="23">
        <v>1550</v>
      </c>
      <c r="D5" s="24">
        <v>1040</v>
      </c>
    </row>
    <row r="6">
      <c r="A6" s="37" t="s">
        <v>18</v>
      </c>
      <c r="B6" s="25">
        <v>3400</v>
      </c>
      <c r="C6" s="26">
        <v>5440</v>
      </c>
      <c r="D6" s="27">
        <v>1300</v>
      </c>
    </row>
    <row r="7">
      <c r="A7" s="32" t="s">
        <v>19</v>
      </c>
      <c r="B7" s="33">
        <v>4170</v>
      </c>
      <c r="C7" s="34">
        <v>6990</v>
      </c>
      <c r="D7" s="35">
        <v>2340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2030</v>
      </c>
      <c r="C5" s="42">
        <v>3390</v>
      </c>
      <c r="D5" s="43">
        <v>710</v>
      </c>
    </row>
    <row r="6">
      <c r="A6" s="65" t="s">
        <v>22</v>
      </c>
      <c r="B6" s="44">
        <v>1330</v>
      </c>
      <c r="C6" s="45">
        <v>2030</v>
      </c>
      <c r="D6" s="46">
        <v>920</v>
      </c>
    </row>
    <row r="7">
      <c r="A7" s="66" t="s">
        <v>23</v>
      </c>
      <c r="B7" s="47">
        <v>480</v>
      </c>
      <c r="C7" s="48">
        <v>790</v>
      </c>
      <c r="D7" s="49">
        <v>300</v>
      </c>
    </row>
    <row r="8">
      <c r="A8" s="67" t="s">
        <v>24</v>
      </c>
      <c r="B8" s="50">
        <v>10</v>
      </c>
      <c r="C8" s="51">
        <v>10</v>
      </c>
      <c r="D8" s="52">
        <v>0</v>
      </c>
    </row>
    <row r="9">
      <c r="A9" s="68" t="s">
        <v>25</v>
      </c>
      <c r="B9" s="53">
        <v>330</v>
      </c>
      <c r="C9" s="54">
        <v>760</v>
      </c>
      <c r="D9" s="55">
        <v>410</v>
      </c>
    </row>
    <row r="10">
      <c r="A10" s="60" t="s">
        <v>26</v>
      </c>
      <c r="B10" s="61">
        <v>4170</v>
      </c>
      <c r="C10" s="62">
        <v>6990</v>
      </c>
      <c r="D10" s="63">
        <v>2340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730</v>
      </c>
      <c r="C5" s="73">
        <v>1180</v>
      </c>
      <c r="D5" s="74">
        <v>720</v>
      </c>
    </row>
    <row r="6">
      <c r="A6" s="93" t="s">
        <v>41</v>
      </c>
      <c r="B6" s="75">
        <v>200</v>
      </c>
      <c r="C6" s="76">
        <v>260</v>
      </c>
      <c r="D6" s="77">
        <v>240</v>
      </c>
    </row>
    <row r="7">
      <c r="A7" s="94" t="s">
        <v>42</v>
      </c>
      <c r="B7" s="78">
        <v>40</v>
      </c>
      <c r="C7" s="79">
        <v>40</v>
      </c>
      <c r="D7" s="80">
        <v>20</v>
      </c>
    </row>
    <row r="8">
      <c r="A8" s="95" t="s">
        <v>43</v>
      </c>
      <c r="B8" s="81">
        <v>50</v>
      </c>
      <c r="C8" s="82">
        <v>70</v>
      </c>
      <c r="D8" s="83">
        <v>60</v>
      </c>
    </row>
    <row r="9">
      <c r="A9" s="88" t="s">
        <v>44</v>
      </c>
      <c r="B9" s="89">
        <v>980</v>
      </c>
      <c r="C9" s="90">
        <v>1550</v>
      </c>
      <c r="D9" s="91">
        <v>1040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100</v>
      </c>
      <c r="H6" s="103">
        <v>120</v>
      </c>
      <c r="I6" s="104">
        <v>30</v>
      </c>
      <c r="J6" s="105">
        <v>100</v>
      </c>
      <c r="K6" s="106">
        <v>120</v>
      </c>
      <c r="L6" s="107">
        <v>30</v>
      </c>
    </row>
    <row r="7">
      <c r="A7" s="1317">
        <v>10000143</v>
      </c>
      <c r="B7" s="1318" t="s">
        <v>49</v>
      </c>
      <c r="C7" s="1319" t="s">
        <v>180</v>
      </c>
      <c r="D7" s="108">
        <v>40</v>
      </c>
      <c r="E7" s="109">
        <v>50</v>
      </c>
      <c r="F7" s="110">
        <v>40</v>
      </c>
      <c r="G7" s="111">
        <v>30</v>
      </c>
      <c r="H7" s="112">
        <v>70</v>
      </c>
      <c r="I7" s="113">
        <v>20</v>
      </c>
      <c r="J7" s="114">
        <v>50</v>
      </c>
      <c r="K7" s="115">
        <v>120</v>
      </c>
      <c r="L7" s="116">
        <v>60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20</v>
      </c>
      <c r="I9" s="131">
        <v>0</v>
      </c>
      <c r="J9" s="132">
        <v>0</v>
      </c>
      <c r="K9" s="133">
        <v>20</v>
      </c>
      <c r="L9" s="134">
        <v>0</v>
      </c>
    </row>
    <row r="10">
      <c r="A10" s="1326">
        <v>10000528</v>
      </c>
      <c r="B10" s="1327" t="s">
        <v>52</v>
      </c>
      <c r="C10" s="1328" t="s">
        <v>180</v>
      </c>
      <c r="D10" s="135">
        <v>0</v>
      </c>
      <c r="E10" s="136">
        <v>0</v>
      </c>
      <c r="F10" s="137">
        <v>0</v>
      </c>
      <c r="G10" s="138">
        <v>180</v>
      </c>
      <c r="H10" s="139">
        <v>350</v>
      </c>
      <c r="I10" s="140">
        <v>40</v>
      </c>
      <c r="J10" s="141">
        <v>180</v>
      </c>
      <c r="K10" s="142">
        <v>350</v>
      </c>
      <c r="L10" s="143">
        <v>40</v>
      </c>
    </row>
    <row r="11">
      <c r="A11" s="1329">
        <v>10000533</v>
      </c>
      <c r="B11" s="1330" t="s">
        <v>53</v>
      </c>
      <c r="C11" s="1331" t="s">
        <v>180</v>
      </c>
      <c r="D11" s="144">
        <v>0</v>
      </c>
      <c r="E11" s="145">
        <v>0</v>
      </c>
      <c r="F11" s="146">
        <v>0</v>
      </c>
      <c r="G11" s="147">
        <v>10</v>
      </c>
      <c r="H11" s="148">
        <v>30</v>
      </c>
      <c r="I11" s="149">
        <v>10</v>
      </c>
      <c r="J11" s="150">
        <v>10</v>
      </c>
      <c r="K11" s="151">
        <v>30</v>
      </c>
      <c r="L11" s="152">
        <v>10</v>
      </c>
    </row>
    <row r="12">
      <c r="A12" s="1332">
        <v>10000560</v>
      </c>
      <c r="B12" s="1333" t="s">
        <v>54</v>
      </c>
      <c r="C12" s="1334" t="s">
        <v>180</v>
      </c>
      <c r="D12" s="153">
        <v>0</v>
      </c>
      <c r="E12" s="154">
        <v>0</v>
      </c>
      <c r="F12" s="155">
        <v>0</v>
      </c>
      <c r="G12" s="156">
        <v>30</v>
      </c>
      <c r="H12" s="157">
        <v>40</v>
      </c>
      <c r="I12" s="158">
        <v>10</v>
      </c>
      <c r="J12" s="159">
        <v>30</v>
      </c>
      <c r="K12" s="160">
        <v>40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20</v>
      </c>
      <c r="H16" s="193">
        <v>20</v>
      </c>
      <c r="I16" s="194">
        <v>10</v>
      </c>
      <c r="J16" s="195">
        <v>20</v>
      </c>
      <c r="K16" s="196">
        <v>20</v>
      </c>
      <c r="L16" s="197">
        <v>10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10</v>
      </c>
      <c r="H19" s="220">
        <v>10</v>
      </c>
      <c r="I19" s="221">
        <v>0</v>
      </c>
      <c r="J19" s="222">
        <v>10</v>
      </c>
      <c r="K19" s="223">
        <v>10</v>
      </c>
      <c r="L19" s="224">
        <v>0</v>
      </c>
    </row>
    <row r="20">
      <c r="A20" s="1356">
        <v>10001148</v>
      </c>
      <c r="B20" s="1357" t="s">
        <v>62</v>
      </c>
      <c r="C20" s="1358" t="s">
        <v>182</v>
      </c>
      <c r="D20" s="225">
        <v>0</v>
      </c>
      <c r="E20" s="226">
        <v>0</v>
      </c>
      <c r="F20" s="227">
        <v>0</v>
      </c>
      <c r="G20" s="228">
        <v>0</v>
      </c>
      <c r="H20" s="229">
        <v>10</v>
      </c>
      <c r="I20" s="230">
        <v>0</v>
      </c>
      <c r="J20" s="231">
        <v>0</v>
      </c>
      <c r="K20" s="232">
        <v>10</v>
      </c>
      <c r="L20" s="233">
        <v>0</v>
      </c>
    </row>
    <row r="21">
      <c r="A21" s="1359">
        <v>10001463</v>
      </c>
      <c r="B21" s="1360" t="s">
        <v>63</v>
      </c>
      <c r="C21" s="1361" t="s">
        <v>182</v>
      </c>
      <c r="D21" s="234">
        <v>170</v>
      </c>
      <c r="E21" s="235">
        <v>390</v>
      </c>
      <c r="F21" s="236">
        <v>210</v>
      </c>
      <c r="G21" s="237">
        <v>70</v>
      </c>
      <c r="H21" s="238">
        <v>130</v>
      </c>
      <c r="I21" s="239">
        <v>80</v>
      </c>
      <c r="J21" s="240">
        <v>220</v>
      </c>
      <c r="K21" s="241">
        <v>520</v>
      </c>
      <c r="L21" s="242">
        <v>290</v>
      </c>
    </row>
    <row r="22">
      <c r="A22" s="1362">
        <v>10001464</v>
      </c>
      <c r="B22" s="1363" t="s">
        <v>64</v>
      </c>
      <c r="C22" s="1364" t="s">
        <v>182</v>
      </c>
      <c r="D22" s="243">
        <v>0</v>
      </c>
      <c r="E22" s="244">
        <v>0</v>
      </c>
      <c r="F22" s="245">
        <v>0</v>
      </c>
      <c r="G22" s="246">
        <v>30</v>
      </c>
      <c r="H22" s="247">
        <v>30</v>
      </c>
      <c r="I22" s="248">
        <v>10</v>
      </c>
      <c r="J22" s="249">
        <v>30</v>
      </c>
      <c r="K22" s="250">
        <v>30</v>
      </c>
      <c r="L22" s="251">
        <v>10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0</v>
      </c>
      <c r="H24" s="265">
        <v>0</v>
      </c>
      <c r="I24" s="266">
        <v>0</v>
      </c>
      <c r="J24" s="267">
        <v>0</v>
      </c>
      <c r="K24" s="268">
        <v>0</v>
      </c>
      <c r="L24" s="269">
        <v>0</v>
      </c>
    </row>
    <row r="25">
      <c r="A25" s="1371">
        <v>10001476</v>
      </c>
      <c r="B25" s="1372" t="s">
        <v>67</v>
      </c>
      <c r="C25" s="1373" t="s">
        <v>183</v>
      </c>
      <c r="D25" s="270">
        <v>0</v>
      </c>
      <c r="E25" s="271">
        <v>0</v>
      </c>
      <c r="F25" s="272">
        <v>0</v>
      </c>
      <c r="G25" s="273">
        <v>0</v>
      </c>
      <c r="H25" s="274">
        <v>10</v>
      </c>
      <c r="I25" s="275">
        <v>10</v>
      </c>
      <c r="J25" s="276">
        <v>0</v>
      </c>
      <c r="K25" s="277">
        <v>10</v>
      </c>
      <c r="L25" s="278">
        <v>10</v>
      </c>
    </row>
    <row r="26">
      <c r="A26" s="1374">
        <v>10001476</v>
      </c>
      <c r="B26" s="1375" t="s">
        <v>67</v>
      </c>
      <c r="C26" s="1376" t="s">
        <v>184</v>
      </c>
      <c r="D26" s="279">
        <v>0</v>
      </c>
      <c r="E26" s="280">
        <v>0</v>
      </c>
      <c r="F26" s="281">
        <v>0</v>
      </c>
      <c r="G26" s="282">
        <v>40</v>
      </c>
      <c r="H26" s="283">
        <v>50</v>
      </c>
      <c r="I26" s="284">
        <v>20</v>
      </c>
      <c r="J26" s="285">
        <v>40</v>
      </c>
      <c r="K26" s="286">
        <v>50</v>
      </c>
      <c r="L26" s="287">
        <v>20</v>
      </c>
    </row>
    <row r="27">
      <c r="A27" s="1377">
        <v>10001778</v>
      </c>
      <c r="B27" s="1378" t="s">
        <v>68</v>
      </c>
      <c r="C27" s="1379" t="s">
        <v>184</v>
      </c>
      <c r="D27" s="288">
        <v>0</v>
      </c>
      <c r="E27" s="289">
        <v>0</v>
      </c>
      <c r="F27" s="290">
        <v>0</v>
      </c>
      <c r="G27" s="291">
        <v>0</v>
      </c>
      <c r="H27" s="292">
        <v>10</v>
      </c>
      <c r="I27" s="293">
        <v>0</v>
      </c>
      <c r="J27" s="294">
        <v>0</v>
      </c>
      <c r="K27" s="295">
        <v>10</v>
      </c>
      <c r="L27" s="296">
        <v>0</v>
      </c>
    </row>
    <row r="28">
      <c r="A28" s="1380">
        <v>10001919</v>
      </c>
      <c r="B28" s="1381" t="s">
        <v>69</v>
      </c>
      <c r="C28" s="1382" t="s">
        <v>184</v>
      </c>
      <c r="D28" s="297">
        <v>0</v>
      </c>
      <c r="E28" s="298">
        <v>0</v>
      </c>
      <c r="F28" s="299">
        <v>0</v>
      </c>
      <c r="G28" s="300">
        <v>10</v>
      </c>
      <c r="H28" s="301">
        <v>30</v>
      </c>
      <c r="I28" s="302">
        <v>10</v>
      </c>
      <c r="J28" s="303">
        <v>10</v>
      </c>
      <c r="K28" s="304">
        <v>30</v>
      </c>
      <c r="L28" s="305">
        <v>10</v>
      </c>
    </row>
    <row r="29">
      <c r="A29" s="1383">
        <v>10002073</v>
      </c>
      <c r="B29" s="1384" t="s">
        <v>70</v>
      </c>
      <c r="C29" s="1385" t="s">
        <v>185</v>
      </c>
      <c r="D29" s="306">
        <v>0</v>
      </c>
      <c r="E29" s="307">
        <v>0</v>
      </c>
      <c r="F29" s="308">
        <v>0</v>
      </c>
      <c r="G29" s="309">
        <v>10</v>
      </c>
      <c r="H29" s="310">
        <v>30</v>
      </c>
      <c r="I29" s="311">
        <v>10</v>
      </c>
      <c r="J29" s="312">
        <v>10</v>
      </c>
      <c r="K29" s="313">
        <v>30</v>
      </c>
      <c r="L29" s="314">
        <v>10</v>
      </c>
    </row>
    <row r="30">
      <c r="A30" s="1386">
        <v>10002094</v>
      </c>
      <c r="B30" s="1387" t="s">
        <v>71</v>
      </c>
      <c r="C30" s="1388" t="s">
        <v>186</v>
      </c>
      <c r="D30" s="315">
        <v>0</v>
      </c>
      <c r="E30" s="316">
        <v>0</v>
      </c>
      <c r="F30" s="317">
        <v>0</v>
      </c>
      <c r="G30" s="318">
        <v>50</v>
      </c>
      <c r="H30" s="319">
        <v>60</v>
      </c>
      <c r="I30" s="320">
        <v>10</v>
      </c>
      <c r="J30" s="321">
        <v>50</v>
      </c>
      <c r="K30" s="322">
        <v>60</v>
      </c>
      <c r="L30" s="323">
        <v>10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10</v>
      </c>
      <c r="H33" s="346">
        <v>10</v>
      </c>
      <c r="I33" s="347">
        <v>10</v>
      </c>
      <c r="J33" s="348">
        <v>10</v>
      </c>
      <c r="K33" s="349">
        <v>10</v>
      </c>
      <c r="L33" s="350">
        <v>10</v>
      </c>
    </row>
    <row r="34">
      <c r="A34" s="1398">
        <v>10002143</v>
      </c>
      <c r="B34" s="1399" t="s">
        <v>75</v>
      </c>
      <c r="C34" s="1400" t="s">
        <v>188</v>
      </c>
      <c r="D34" s="351">
        <v>0</v>
      </c>
      <c r="E34" s="352">
        <v>0</v>
      </c>
      <c r="F34" s="353">
        <v>0</v>
      </c>
      <c r="G34" s="354">
        <v>20</v>
      </c>
      <c r="H34" s="355">
        <v>40</v>
      </c>
      <c r="I34" s="356">
        <v>30</v>
      </c>
      <c r="J34" s="357">
        <v>20</v>
      </c>
      <c r="K34" s="358">
        <v>40</v>
      </c>
      <c r="L34" s="359">
        <v>30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188</v>
      </c>
      <c r="D36" s="369">
        <v>0</v>
      </c>
      <c r="E36" s="370">
        <v>0</v>
      </c>
      <c r="F36" s="371">
        <v>0</v>
      </c>
      <c r="G36" s="372">
        <v>0</v>
      </c>
      <c r="H36" s="373">
        <v>0</v>
      </c>
      <c r="I36" s="374">
        <v>0</v>
      </c>
      <c r="J36" s="375">
        <v>0</v>
      </c>
      <c r="K36" s="376">
        <v>0</v>
      </c>
      <c r="L36" s="377">
        <v>0</v>
      </c>
    </row>
    <row r="37">
      <c r="A37" s="1407">
        <v>10002696</v>
      </c>
      <c r="B37" s="1408" t="s">
        <v>77</v>
      </c>
      <c r="C37" s="1409" t="s">
        <v>189</v>
      </c>
      <c r="D37" s="378">
        <v>0</v>
      </c>
      <c r="E37" s="379">
        <v>0</v>
      </c>
      <c r="F37" s="380">
        <v>0</v>
      </c>
      <c r="G37" s="381">
        <v>0</v>
      </c>
      <c r="H37" s="382">
        <v>20</v>
      </c>
      <c r="I37" s="383">
        <v>10</v>
      </c>
      <c r="J37" s="384">
        <v>0</v>
      </c>
      <c r="K37" s="385">
        <v>20</v>
      </c>
      <c r="L37" s="386">
        <v>10</v>
      </c>
    </row>
    <row r="38">
      <c r="A38" s="1410">
        <v>10002859</v>
      </c>
      <c r="B38" s="1411" t="s">
        <v>78</v>
      </c>
      <c r="C38" s="1412" t="s">
        <v>190</v>
      </c>
      <c r="D38" s="387">
        <v>10</v>
      </c>
      <c r="E38" s="388">
        <v>10</v>
      </c>
      <c r="F38" s="389">
        <v>0</v>
      </c>
      <c r="G38" s="390">
        <v>0</v>
      </c>
      <c r="H38" s="391">
        <v>10</v>
      </c>
      <c r="I38" s="392">
        <v>0</v>
      </c>
      <c r="J38" s="393">
        <v>10</v>
      </c>
      <c r="K38" s="394">
        <v>10</v>
      </c>
      <c r="L38" s="395">
        <v>10</v>
      </c>
    </row>
    <row r="39">
      <c r="A39" s="1413">
        <v>10002868</v>
      </c>
      <c r="B39" s="1414" t="s">
        <v>79</v>
      </c>
      <c r="C39" s="1415" t="s">
        <v>190</v>
      </c>
      <c r="D39" s="396">
        <v>0</v>
      </c>
      <c r="E39" s="397">
        <v>0</v>
      </c>
      <c r="F39" s="398">
        <v>0</v>
      </c>
      <c r="G39" s="399">
        <v>0</v>
      </c>
      <c r="H39" s="400">
        <v>0</v>
      </c>
      <c r="I39" s="401">
        <v>0</v>
      </c>
      <c r="J39" s="402">
        <v>0</v>
      </c>
      <c r="K39" s="403">
        <v>0</v>
      </c>
      <c r="L39" s="404">
        <v>0</v>
      </c>
    </row>
    <row r="40">
      <c r="A40" s="1416">
        <v>10002899</v>
      </c>
      <c r="B40" s="1417" t="s">
        <v>80</v>
      </c>
      <c r="C40" s="1418" t="s">
        <v>190</v>
      </c>
      <c r="D40" s="405">
        <v>0</v>
      </c>
      <c r="E40" s="406">
        <v>0</v>
      </c>
      <c r="F40" s="407">
        <v>0</v>
      </c>
      <c r="G40" s="408">
        <v>10</v>
      </c>
      <c r="H40" s="409">
        <v>10</v>
      </c>
      <c r="I40" s="410">
        <v>0</v>
      </c>
      <c r="J40" s="411">
        <v>10</v>
      </c>
      <c r="K40" s="412">
        <v>10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10</v>
      </c>
      <c r="H43" s="436">
        <v>20</v>
      </c>
      <c r="I43" s="437">
        <v>10</v>
      </c>
      <c r="J43" s="438">
        <v>10</v>
      </c>
      <c r="K43" s="439">
        <v>20</v>
      </c>
      <c r="L43" s="440">
        <v>10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10</v>
      </c>
      <c r="K45" s="457">
        <v>10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10</v>
      </c>
      <c r="H50" s="499">
        <v>10</v>
      </c>
      <c r="I50" s="500">
        <v>0</v>
      </c>
      <c r="J50" s="501">
        <v>10</v>
      </c>
      <c r="K50" s="502">
        <v>10</v>
      </c>
      <c r="L50" s="503">
        <v>0</v>
      </c>
    </row>
    <row r="51">
      <c r="A51" s="1449">
        <v>10003755</v>
      </c>
      <c r="B51" s="1450" t="s">
        <v>91</v>
      </c>
      <c r="C51" s="1451" t="s">
        <v>190</v>
      </c>
      <c r="D51" s="504">
        <v>0</v>
      </c>
      <c r="E51" s="505">
        <v>0</v>
      </c>
      <c r="F51" s="506">
        <v>0</v>
      </c>
      <c r="G51" s="507">
        <v>30</v>
      </c>
      <c r="H51" s="508">
        <v>40</v>
      </c>
      <c r="I51" s="509">
        <v>0</v>
      </c>
      <c r="J51" s="510">
        <v>30</v>
      </c>
      <c r="K51" s="511">
        <v>40</v>
      </c>
      <c r="L51" s="512">
        <v>0</v>
      </c>
    </row>
    <row r="52">
      <c r="A52" s="1452">
        <v>10003895</v>
      </c>
      <c r="B52" s="1453" t="s">
        <v>92</v>
      </c>
      <c r="C52" s="1454" t="s">
        <v>190</v>
      </c>
      <c r="D52" s="513">
        <v>0</v>
      </c>
      <c r="E52" s="514">
        <v>0</v>
      </c>
      <c r="F52" s="515">
        <v>0</v>
      </c>
      <c r="G52" s="516">
        <v>0</v>
      </c>
      <c r="H52" s="517">
        <v>0</v>
      </c>
      <c r="I52" s="518">
        <v>0</v>
      </c>
      <c r="J52" s="519">
        <v>0</v>
      </c>
      <c r="K52" s="520">
        <v>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0</v>
      </c>
      <c r="E55" s="541">
        <v>0</v>
      </c>
      <c r="F55" s="542">
        <v>0</v>
      </c>
      <c r="G55" s="543">
        <v>0</v>
      </c>
      <c r="H55" s="544">
        <v>0</v>
      </c>
      <c r="I55" s="545">
        <v>0</v>
      </c>
      <c r="J55" s="546">
        <v>0</v>
      </c>
      <c r="K55" s="547">
        <v>0</v>
      </c>
      <c r="L55" s="548">
        <v>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30</v>
      </c>
      <c r="E57" s="559">
        <v>30</v>
      </c>
      <c r="F57" s="560">
        <v>30</v>
      </c>
      <c r="G57" s="561">
        <v>10</v>
      </c>
      <c r="H57" s="562">
        <v>10</v>
      </c>
      <c r="I57" s="563">
        <v>10</v>
      </c>
      <c r="J57" s="564">
        <v>30</v>
      </c>
      <c r="K57" s="565">
        <v>40</v>
      </c>
      <c r="L57" s="566">
        <v>40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98</v>
      </c>
      <c r="C59" s="1475" t="s">
        <v>192</v>
      </c>
      <c r="D59" s="576">
        <v>0</v>
      </c>
      <c r="E59" s="577">
        <v>0</v>
      </c>
      <c r="F59" s="578">
        <v>0</v>
      </c>
      <c r="G59" s="579">
        <v>0</v>
      </c>
      <c r="H59" s="580">
        <v>0</v>
      </c>
      <c r="I59" s="581">
        <v>0</v>
      </c>
      <c r="J59" s="582">
        <v>10</v>
      </c>
      <c r="K59" s="583">
        <v>10</v>
      </c>
      <c r="L59" s="584">
        <v>0</v>
      </c>
    </row>
    <row r="60">
      <c r="A60" s="1476">
        <v>10003996</v>
      </c>
      <c r="B60" s="1477" t="s">
        <v>99</v>
      </c>
      <c r="C60" s="1478" t="s">
        <v>192</v>
      </c>
      <c r="D60" s="585">
        <v>0</v>
      </c>
      <c r="E60" s="586">
        <v>0</v>
      </c>
      <c r="F60" s="587">
        <v>0</v>
      </c>
      <c r="G60" s="588">
        <v>0</v>
      </c>
      <c r="H60" s="589">
        <v>0</v>
      </c>
      <c r="I60" s="590">
        <v>0</v>
      </c>
      <c r="J60" s="591">
        <v>0</v>
      </c>
      <c r="K60" s="592">
        <v>0</v>
      </c>
      <c r="L60" s="593">
        <v>0</v>
      </c>
    </row>
    <row r="61">
      <c r="A61" s="1479">
        <v>10003997</v>
      </c>
      <c r="B61" s="1480" t="s">
        <v>100</v>
      </c>
      <c r="C61" s="1481" t="s">
        <v>192</v>
      </c>
      <c r="D61" s="594">
        <v>10</v>
      </c>
      <c r="E61" s="595">
        <v>30</v>
      </c>
      <c r="F61" s="596">
        <v>20</v>
      </c>
      <c r="G61" s="597">
        <v>50</v>
      </c>
      <c r="H61" s="598">
        <v>110</v>
      </c>
      <c r="I61" s="599">
        <v>20</v>
      </c>
      <c r="J61" s="600">
        <v>60</v>
      </c>
      <c r="K61" s="601">
        <v>130</v>
      </c>
      <c r="L61" s="602">
        <v>30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0</v>
      </c>
      <c r="E63" s="613">
        <v>0</v>
      </c>
      <c r="F63" s="614">
        <v>0</v>
      </c>
      <c r="G63" s="615">
        <v>0</v>
      </c>
      <c r="H63" s="616">
        <v>0</v>
      </c>
      <c r="I63" s="617">
        <v>0</v>
      </c>
      <c r="J63" s="618">
        <v>0</v>
      </c>
      <c r="K63" s="619">
        <v>0</v>
      </c>
      <c r="L63" s="620">
        <v>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192</v>
      </c>
      <c r="D65" s="630">
        <v>20</v>
      </c>
      <c r="E65" s="631">
        <v>30</v>
      </c>
      <c r="F65" s="632">
        <v>20</v>
      </c>
      <c r="G65" s="633">
        <v>0</v>
      </c>
      <c r="H65" s="634">
        <v>0</v>
      </c>
      <c r="I65" s="635">
        <v>0</v>
      </c>
      <c r="J65" s="636">
        <v>20</v>
      </c>
      <c r="K65" s="637">
        <v>40</v>
      </c>
      <c r="L65" s="638">
        <v>20</v>
      </c>
    </row>
    <row r="66">
      <c r="A66" s="1494">
        <v>10004432</v>
      </c>
      <c r="B66" s="1495" t="s">
        <v>104</v>
      </c>
      <c r="C66" s="1496" t="s">
        <v>193</v>
      </c>
      <c r="D66" s="639">
        <v>0</v>
      </c>
      <c r="E66" s="640">
        <v>0</v>
      </c>
      <c r="F66" s="641">
        <v>0</v>
      </c>
      <c r="G66" s="642">
        <v>0</v>
      </c>
      <c r="H66" s="643">
        <v>0</v>
      </c>
      <c r="I66" s="644">
        <v>0</v>
      </c>
      <c r="J66" s="645">
        <v>0</v>
      </c>
      <c r="K66" s="646">
        <v>0</v>
      </c>
      <c r="L66" s="647">
        <v>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20</v>
      </c>
      <c r="I68" s="662">
        <v>0</v>
      </c>
      <c r="J68" s="663">
        <v>10</v>
      </c>
      <c r="K68" s="664">
        <v>20</v>
      </c>
      <c r="L68" s="665">
        <v>0</v>
      </c>
    </row>
    <row r="69">
      <c r="A69" s="1503">
        <v>10004599</v>
      </c>
      <c r="B69" s="1504" t="s">
        <v>107</v>
      </c>
      <c r="C69" s="1505" t="s">
        <v>194</v>
      </c>
      <c r="D69" s="666">
        <v>0</v>
      </c>
      <c r="E69" s="667">
        <v>0</v>
      </c>
      <c r="F69" s="668">
        <v>0</v>
      </c>
      <c r="G69" s="669">
        <v>10</v>
      </c>
      <c r="H69" s="670">
        <v>20</v>
      </c>
      <c r="I69" s="671">
        <v>0</v>
      </c>
      <c r="J69" s="672">
        <v>10</v>
      </c>
      <c r="K69" s="673">
        <v>20</v>
      </c>
      <c r="L69" s="674">
        <v>0</v>
      </c>
    </row>
    <row r="70">
      <c r="A70" s="1506">
        <v>10004607</v>
      </c>
      <c r="B70" s="1507" t="s">
        <v>108</v>
      </c>
      <c r="C70" s="1508" t="s">
        <v>194</v>
      </c>
      <c r="D70" s="675">
        <v>0</v>
      </c>
      <c r="E70" s="676">
        <v>0</v>
      </c>
      <c r="F70" s="677">
        <v>0</v>
      </c>
      <c r="G70" s="678">
        <v>230</v>
      </c>
      <c r="H70" s="679">
        <v>420</v>
      </c>
      <c r="I70" s="680">
        <v>190</v>
      </c>
      <c r="J70" s="681">
        <v>230</v>
      </c>
      <c r="K70" s="682">
        <v>420</v>
      </c>
      <c r="L70" s="683">
        <v>190</v>
      </c>
    </row>
    <row r="71">
      <c r="A71" s="1509">
        <v>10004607</v>
      </c>
      <c r="B71" s="1510" t="s">
        <v>108</v>
      </c>
      <c r="C71" s="1511" t="s">
        <v>195</v>
      </c>
      <c r="D71" s="684">
        <v>0</v>
      </c>
      <c r="E71" s="685">
        <v>0</v>
      </c>
      <c r="F71" s="686">
        <v>0</v>
      </c>
      <c r="G71" s="687">
        <v>10</v>
      </c>
      <c r="H71" s="688">
        <v>20</v>
      </c>
      <c r="I71" s="689">
        <v>10</v>
      </c>
      <c r="J71" s="690">
        <v>10</v>
      </c>
      <c r="K71" s="691">
        <v>20</v>
      </c>
      <c r="L71" s="692">
        <v>10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10</v>
      </c>
      <c r="H73" s="706">
        <v>10</v>
      </c>
      <c r="I73" s="707">
        <v>0</v>
      </c>
      <c r="J73" s="708">
        <v>10</v>
      </c>
      <c r="K73" s="709">
        <v>10</v>
      </c>
      <c r="L73" s="710">
        <v>0</v>
      </c>
    </row>
    <row r="74">
      <c r="A74" s="1518">
        <v>10004686</v>
      </c>
      <c r="B74" s="1519" t="s">
        <v>111</v>
      </c>
      <c r="C74" s="1520" t="s">
        <v>196</v>
      </c>
      <c r="D74" s="711">
        <v>0</v>
      </c>
      <c r="E74" s="712">
        <v>0</v>
      </c>
      <c r="F74" s="713">
        <v>0</v>
      </c>
      <c r="G74" s="714">
        <v>50</v>
      </c>
      <c r="H74" s="715">
        <v>50</v>
      </c>
      <c r="I74" s="716">
        <v>0</v>
      </c>
      <c r="J74" s="717">
        <v>50</v>
      </c>
      <c r="K74" s="718">
        <v>50</v>
      </c>
      <c r="L74" s="719">
        <v>0</v>
      </c>
    </row>
    <row r="75">
      <c r="A75" s="1521">
        <v>10004690</v>
      </c>
      <c r="B75" s="1522" t="s">
        <v>112</v>
      </c>
      <c r="C75" s="1523" t="s">
        <v>196</v>
      </c>
      <c r="D75" s="720">
        <v>0</v>
      </c>
      <c r="E75" s="721">
        <v>0</v>
      </c>
      <c r="F75" s="722">
        <v>0</v>
      </c>
      <c r="G75" s="723">
        <v>20</v>
      </c>
      <c r="H75" s="724">
        <v>30</v>
      </c>
      <c r="I75" s="725">
        <v>10</v>
      </c>
      <c r="J75" s="726">
        <v>20</v>
      </c>
      <c r="K75" s="727">
        <v>30</v>
      </c>
      <c r="L75" s="728">
        <v>10</v>
      </c>
    </row>
    <row r="76">
      <c r="A76" s="1524">
        <v>10004695</v>
      </c>
      <c r="B76" s="1525" t="s">
        <v>113</v>
      </c>
      <c r="C76" s="1526" t="s">
        <v>196</v>
      </c>
      <c r="D76" s="729">
        <v>0</v>
      </c>
      <c r="E76" s="730">
        <v>0</v>
      </c>
      <c r="F76" s="731">
        <v>0</v>
      </c>
      <c r="G76" s="732">
        <v>10</v>
      </c>
      <c r="H76" s="733">
        <v>10</v>
      </c>
      <c r="I76" s="734">
        <v>10</v>
      </c>
      <c r="J76" s="735">
        <v>10</v>
      </c>
      <c r="K76" s="736">
        <v>10</v>
      </c>
      <c r="L76" s="737">
        <v>10</v>
      </c>
    </row>
    <row r="77">
      <c r="A77" s="1527">
        <v>10004718</v>
      </c>
      <c r="B77" s="1528" t="s">
        <v>114</v>
      </c>
      <c r="C77" s="1529" t="s">
        <v>196</v>
      </c>
      <c r="D77" s="738">
        <v>0</v>
      </c>
      <c r="E77" s="739">
        <v>0</v>
      </c>
      <c r="F77" s="740">
        <v>0</v>
      </c>
      <c r="G77" s="741">
        <v>20</v>
      </c>
      <c r="H77" s="742">
        <v>20</v>
      </c>
      <c r="I77" s="743">
        <v>10</v>
      </c>
      <c r="J77" s="744">
        <v>20</v>
      </c>
      <c r="K77" s="745">
        <v>20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590</v>
      </c>
      <c r="E82" s="784">
        <v>780</v>
      </c>
      <c r="F82" s="785">
        <v>610</v>
      </c>
      <c r="G82" s="786">
        <v>660</v>
      </c>
      <c r="H82" s="787">
        <v>820</v>
      </c>
      <c r="I82" s="788">
        <v>140</v>
      </c>
      <c r="J82" s="789">
        <v>1090</v>
      </c>
      <c r="K82" s="790">
        <v>1600</v>
      </c>
      <c r="L82" s="791">
        <v>750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0</v>
      </c>
      <c r="E84" s="802">
        <v>0</v>
      </c>
      <c r="F84" s="803">
        <v>0</v>
      </c>
      <c r="G84" s="804">
        <v>0</v>
      </c>
      <c r="H84" s="805">
        <v>0</v>
      </c>
      <c r="I84" s="806">
        <v>0</v>
      </c>
      <c r="J84" s="807">
        <v>0</v>
      </c>
      <c r="K84" s="808">
        <v>0</v>
      </c>
      <c r="L84" s="809">
        <v>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50</v>
      </c>
      <c r="H88" s="841">
        <v>70</v>
      </c>
      <c r="I88" s="842">
        <v>10</v>
      </c>
      <c r="J88" s="843">
        <v>50</v>
      </c>
      <c r="K88" s="844">
        <v>70</v>
      </c>
      <c r="L88" s="845">
        <v>10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10</v>
      </c>
      <c r="I90" s="860">
        <v>0</v>
      </c>
      <c r="J90" s="861">
        <v>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10</v>
      </c>
      <c r="H93" s="886">
        <v>20</v>
      </c>
      <c r="I93" s="887">
        <v>0</v>
      </c>
      <c r="J93" s="888">
        <v>10</v>
      </c>
      <c r="K93" s="889">
        <v>20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0</v>
      </c>
      <c r="H95" s="904">
        <v>0</v>
      </c>
      <c r="I95" s="905">
        <v>0</v>
      </c>
      <c r="J95" s="906">
        <v>0</v>
      </c>
      <c r="K95" s="907">
        <v>0</v>
      </c>
      <c r="L95" s="908">
        <v>0</v>
      </c>
    </row>
    <row r="96">
      <c r="A96" s="1584">
        <v>10006710</v>
      </c>
      <c r="B96" s="1585" t="s">
        <v>133</v>
      </c>
      <c r="C96" s="1586" t="s">
        <v>197</v>
      </c>
      <c r="D96" s="909">
        <v>0</v>
      </c>
      <c r="E96" s="910">
        <v>0</v>
      </c>
      <c r="F96" s="911">
        <v>0</v>
      </c>
      <c r="G96" s="912">
        <v>10</v>
      </c>
      <c r="H96" s="913">
        <v>10</v>
      </c>
      <c r="I96" s="914">
        <v>10</v>
      </c>
      <c r="J96" s="915">
        <v>10</v>
      </c>
      <c r="K96" s="916">
        <v>10</v>
      </c>
      <c r="L96" s="917">
        <v>10</v>
      </c>
    </row>
    <row r="97">
      <c r="A97" s="1587">
        <v>10006813</v>
      </c>
      <c r="B97" s="1588" t="s">
        <v>134</v>
      </c>
      <c r="C97" s="1589" t="s">
        <v>198</v>
      </c>
      <c r="D97" s="918">
        <v>0</v>
      </c>
      <c r="E97" s="919">
        <v>0</v>
      </c>
      <c r="F97" s="920">
        <v>0</v>
      </c>
      <c r="G97" s="921">
        <v>0</v>
      </c>
      <c r="H97" s="922">
        <v>10</v>
      </c>
      <c r="I97" s="923">
        <v>0</v>
      </c>
      <c r="J97" s="924">
        <v>0</v>
      </c>
      <c r="K97" s="925">
        <v>10</v>
      </c>
      <c r="L97" s="926">
        <v>0</v>
      </c>
    </row>
    <row r="98">
      <c r="A98" s="1590">
        <v>10006963</v>
      </c>
      <c r="B98" s="1591" t="s">
        <v>135</v>
      </c>
      <c r="C98" s="1592" t="s">
        <v>198</v>
      </c>
      <c r="D98" s="927">
        <v>0</v>
      </c>
      <c r="E98" s="928">
        <v>0</v>
      </c>
      <c r="F98" s="929">
        <v>0</v>
      </c>
      <c r="G98" s="930">
        <v>800</v>
      </c>
      <c r="H98" s="931">
        <v>1330</v>
      </c>
      <c r="I98" s="932">
        <v>270</v>
      </c>
      <c r="J98" s="933">
        <v>800</v>
      </c>
      <c r="K98" s="934">
        <v>1330</v>
      </c>
      <c r="L98" s="935">
        <v>270</v>
      </c>
    </row>
    <row r="99">
      <c r="A99" s="1593">
        <v>10006964</v>
      </c>
      <c r="B99" s="1594" t="s">
        <v>136</v>
      </c>
      <c r="C99" s="1595" t="s">
        <v>198</v>
      </c>
      <c r="D99" s="936">
        <v>10</v>
      </c>
      <c r="E99" s="937">
        <v>20</v>
      </c>
      <c r="F99" s="938">
        <v>10</v>
      </c>
      <c r="G99" s="939">
        <v>0</v>
      </c>
      <c r="H99" s="940">
        <v>0</v>
      </c>
      <c r="I99" s="941">
        <v>0</v>
      </c>
      <c r="J99" s="942">
        <v>10</v>
      </c>
      <c r="K99" s="943">
        <v>20</v>
      </c>
      <c r="L99" s="944">
        <v>10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10</v>
      </c>
      <c r="I101" s="959">
        <v>0</v>
      </c>
      <c r="J101" s="960">
        <v>10</v>
      </c>
      <c r="K101" s="961">
        <v>10</v>
      </c>
      <c r="L101" s="962">
        <v>0</v>
      </c>
    </row>
    <row r="102">
      <c r="A102" s="1602">
        <v>10007321</v>
      </c>
      <c r="B102" s="1603" t="s">
        <v>139</v>
      </c>
      <c r="C102" s="1604" t="s">
        <v>198</v>
      </c>
      <c r="D102" s="963">
        <v>0</v>
      </c>
      <c r="E102" s="964">
        <v>0</v>
      </c>
      <c r="F102" s="965">
        <v>0</v>
      </c>
      <c r="G102" s="966">
        <v>250</v>
      </c>
      <c r="H102" s="967">
        <v>450</v>
      </c>
      <c r="I102" s="968">
        <v>20</v>
      </c>
      <c r="J102" s="969">
        <v>250</v>
      </c>
      <c r="K102" s="970">
        <v>450</v>
      </c>
      <c r="L102" s="971">
        <v>20</v>
      </c>
    </row>
    <row r="103">
      <c r="A103" s="1605">
        <v>10007322</v>
      </c>
      <c r="B103" s="1606" t="s">
        <v>140</v>
      </c>
      <c r="C103" s="1607" t="s">
        <v>198</v>
      </c>
      <c r="D103" s="972">
        <v>10</v>
      </c>
      <c r="E103" s="973">
        <v>10</v>
      </c>
      <c r="F103" s="974">
        <v>0</v>
      </c>
      <c r="G103" s="975">
        <v>20</v>
      </c>
      <c r="H103" s="976">
        <v>30</v>
      </c>
      <c r="I103" s="977">
        <v>0</v>
      </c>
      <c r="J103" s="978">
        <v>30</v>
      </c>
      <c r="K103" s="979">
        <v>40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60</v>
      </c>
      <c r="E105" s="991">
        <v>140</v>
      </c>
      <c r="F105" s="992">
        <v>50</v>
      </c>
      <c r="G105" s="993">
        <v>0</v>
      </c>
      <c r="H105" s="994">
        <v>0</v>
      </c>
      <c r="I105" s="995">
        <v>0</v>
      </c>
      <c r="J105" s="996">
        <v>60</v>
      </c>
      <c r="K105" s="997">
        <v>140</v>
      </c>
      <c r="L105" s="998">
        <v>50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0</v>
      </c>
      <c r="E110" s="1036">
        <v>0</v>
      </c>
      <c r="F110" s="1037">
        <v>0</v>
      </c>
      <c r="G110" s="1038">
        <v>60</v>
      </c>
      <c r="H110" s="1039">
        <v>90</v>
      </c>
      <c r="I110" s="1040">
        <v>0</v>
      </c>
      <c r="J110" s="1041">
        <v>60</v>
      </c>
      <c r="K110" s="1042">
        <v>90</v>
      </c>
      <c r="L110" s="1043">
        <v>0</v>
      </c>
    </row>
    <row r="111">
      <c r="A111" s="1629">
        <v>10007636</v>
      </c>
      <c r="B111" s="1630" t="s">
        <v>148</v>
      </c>
      <c r="C111" s="1631" t="s">
        <v>198</v>
      </c>
      <c r="D111" s="1044">
        <v>10</v>
      </c>
      <c r="E111" s="1045">
        <v>10</v>
      </c>
      <c r="F111" s="1046">
        <v>10</v>
      </c>
      <c r="G111" s="1047">
        <v>0</v>
      </c>
      <c r="H111" s="1048">
        <v>10</v>
      </c>
      <c r="I111" s="1049">
        <v>0</v>
      </c>
      <c r="J111" s="1050">
        <v>10</v>
      </c>
      <c r="K111" s="1051">
        <v>20</v>
      </c>
      <c r="L111" s="1052">
        <v>10</v>
      </c>
    </row>
    <row r="112">
      <c r="A112" s="1632">
        <v>10007661</v>
      </c>
      <c r="B112" s="1633" t="s">
        <v>149</v>
      </c>
      <c r="C112" s="1634" t="s">
        <v>199</v>
      </c>
      <c r="D112" s="1053">
        <v>0</v>
      </c>
      <c r="E112" s="1054">
        <v>0</v>
      </c>
      <c r="F112" s="1055">
        <v>0</v>
      </c>
      <c r="G112" s="1056">
        <v>40</v>
      </c>
      <c r="H112" s="1057">
        <v>50</v>
      </c>
      <c r="I112" s="1058">
        <v>10</v>
      </c>
      <c r="J112" s="1059">
        <v>40</v>
      </c>
      <c r="K112" s="1060">
        <v>50</v>
      </c>
      <c r="L112" s="1061">
        <v>10</v>
      </c>
    </row>
    <row r="113">
      <c r="A113" s="1635">
        <v>10007875</v>
      </c>
      <c r="B113" s="1636" t="s">
        <v>150</v>
      </c>
      <c r="C113" s="1637" t="s">
        <v>200</v>
      </c>
      <c r="D113" s="1062">
        <v>10</v>
      </c>
      <c r="E113" s="1063">
        <v>30</v>
      </c>
      <c r="F113" s="1064">
        <v>30</v>
      </c>
      <c r="G113" s="1065">
        <v>0</v>
      </c>
      <c r="H113" s="1066">
        <v>0</v>
      </c>
      <c r="I113" s="1067">
        <v>0</v>
      </c>
      <c r="J113" s="1068">
        <v>20</v>
      </c>
      <c r="K113" s="1069">
        <v>40</v>
      </c>
      <c r="L113" s="1070">
        <v>40</v>
      </c>
    </row>
    <row r="114">
      <c r="A114" s="1638">
        <v>10007916</v>
      </c>
      <c r="B114" s="1639" t="s">
        <v>151</v>
      </c>
      <c r="C114" s="1640" t="s">
        <v>200</v>
      </c>
      <c r="D114" s="1071">
        <v>0</v>
      </c>
      <c r="E114" s="1072">
        <v>0</v>
      </c>
      <c r="F114" s="1073">
        <v>0</v>
      </c>
      <c r="G114" s="1074">
        <v>0</v>
      </c>
      <c r="H114" s="1075">
        <v>0</v>
      </c>
      <c r="I114" s="1076">
        <v>0</v>
      </c>
      <c r="J114" s="1077">
        <v>0</v>
      </c>
      <c r="K114" s="1078">
        <v>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10</v>
      </c>
      <c r="H116" s="1093">
        <v>10</v>
      </c>
      <c r="I116" s="1094">
        <v>0</v>
      </c>
      <c r="J116" s="1095">
        <v>10</v>
      </c>
      <c r="K116" s="1096">
        <v>10</v>
      </c>
      <c r="L116" s="1097">
        <v>0</v>
      </c>
    </row>
    <row r="117">
      <c r="A117" s="1647">
        <v>10008915</v>
      </c>
      <c r="B117" s="1648" t="s">
        <v>154</v>
      </c>
      <c r="C117" s="1649" t="s">
        <v>202</v>
      </c>
      <c r="D117" s="1098">
        <v>0</v>
      </c>
      <c r="E117" s="1099">
        <v>10</v>
      </c>
      <c r="F117" s="1100">
        <v>0</v>
      </c>
      <c r="G117" s="1101">
        <v>0</v>
      </c>
      <c r="H117" s="1102">
        <v>0</v>
      </c>
      <c r="I117" s="1103">
        <v>0</v>
      </c>
      <c r="J117" s="1104">
        <v>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30</v>
      </c>
      <c r="H121" s="1138">
        <v>70</v>
      </c>
      <c r="I121" s="1139">
        <v>30</v>
      </c>
      <c r="J121" s="1140">
        <v>30</v>
      </c>
      <c r="K121" s="1141">
        <v>70</v>
      </c>
      <c r="L121" s="1142">
        <v>30</v>
      </c>
    </row>
    <row r="122">
      <c r="A122" s="1662">
        <v>10019581</v>
      </c>
      <c r="B122" s="1663" t="s">
        <v>159</v>
      </c>
      <c r="C122" s="1664" t="s">
        <v>203</v>
      </c>
      <c r="D122" s="1143">
        <v>0</v>
      </c>
      <c r="E122" s="1144">
        <v>0</v>
      </c>
      <c r="F122" s="1145">
        <v>0</v>
      </c>
      <c r="G122" s="1146">
        <v>40</v>
      </c>
      <c r="H122" s="1147">
        <v>80</v>
      </c>
      <c r="I122" s="1148">
        <v>20</v>
      </c>
      <c r="J122" s="1149">
        <v>40</v>
      </c>
      <c r="K122" s="1150">
        <v>80</v>
      </c>
      <c r="L122" s="1151">
        <v>20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60</v>
      </c>
      <c r="H124" s="1165">
        <v>100</v>
      </c>
      <c r="I124" s="1166">
        <v>30</v>
      </c>
      <c r="J124" s="1167">
        <v>60</v>
      </c>
      <c r="K124" s="1168">
        <v>100</v>
      </c>
      <c r="L124" s="1169">
        <v>30</v>
      </c>
    </row>
    <row r="125">
      <c r="A125" s="1671">
        <v>10021793</v>
      </c>
      <c r="B125" s="1672" t="s">
        <v>162</v>
      </c>
      <c r="C125" s="1673" t="s">
        <v>203</v>
      </c>
      <c r="D125" s="1170">
        <v>0</v>
      </c>
      <c r="E125" s="1171">
        <v>0</v>
      </c>
      <c r="F125" s="1172">
        <v>0</v>
      </c>
      <c r="G125" s="1173">
        <v>30</v>
      </c>
      <c r="H125" s="1174">
        <v>40</v>
      </c>
      <c r="I125" s="1175">
        <v>30</v>
      </c>
      <c r="J125" s="1176">
        <v>30</v>
      </c>
      <c r="K125" s="1177">
        <v>40</v>
      </c>
      <c r="L125" s="1178">
        <v>30</v>
      </c>
    </row>
    <row r="126">
      <c r="A126" s="1674">
        <v>10022507</v>
      </c>
      <c r="B126" s="1675" t="s">
        <v>163</v>
      </c>
      <c r="C126" s="1676" t="s">
        <v>203</v>
      </c>
      <c r="D126" s="1179">
        <v>0</v>
      </c>
      <c r="E126" s="1180">
        <v>0</v>
      </c>
      <c r="F126" s="1181">
        <v>0</v>
      </c>
      <c r="G126" s="1182">
        <v>0</v>
      </c>
      <c r="H126" s="1183">
        <v>10</v>
      </c>
      <c r="I126" s="1184">
        <v>0</v>
      </c>
      <c r="J126" s="1185">
        <v>0</v>
      </c>
      <c r="K126" s="1186">
        <v>10</v>
      </c>
      <c r="L126" s="1187">
        <v>0</v>
      </c>
    </row>
    <row r="127">
      <c r="A127" s="1677">
        <v>10023196</v>
      </c>
      <c r="B127" s="1678" t="s">
        <v>164</v>
      </c>
      <c r="C127" s="1679" t="s">
        <v>203</v>
      </c>
      <c r="D127" s="1188">
        <v>0</v>
      </c>
      <c r="E127" s="1189">
        <v>0</v>
      </c>
      <c r="F127" s="1190">
        <v>0</v>
      </c>
      <c r="G127" s="1191">
        <v>50</v>
      </c>
      <c r="H127" s="1192">
        <v>50</v>
      </c>
      <c r="I127" s="1193">
        <v>10</v>
      </c>
      <c r="J127" s="1194">
        <v>50</v>
      </c>
      <c r="K127" s="1195">
        <v>50</v>
      </c>
      <c r="L127" s="1196">
        <v>10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20</v>
      </c>
      <c r="H129" s="1210">
        <v>50</v>
      </c>
      <c r="I129" s="1211">
        <v>40</v>
      </c>
      <c r="J129" s="1212">
        <v>20</v>
      </c>
      <c r="K129" s="1213">
        <v>50</v>
      </c>
      <c r="L129" s="1214">
        <v>40</v>
      </c>
    </row>
    <row r="130">
      <c r="A130" s="1686">
        <v>10030935</v>
      </c>
      <c r="B130" s="1687" t="s">
        <v>167</v>
      </c>
      <c r="C130" s="1688" t="s">
        <v>203</v>
      </c>
      <c r="D130" s="1215">
        <v>0</v>
      </c>
      <c r="E130" s="1216">
        <v>0</v>
      </c>
      <c r="F130" s="1217">
        <v>0</v>
      </c>
      <c r="G130" s="1218">
        <v>20</v>
      </c>
      <c r="H130" s="1219">
        <v>60</v>
      </c>
      <c r="I130" s="1220">
        <v>30</v>
      </c>
      <c r="J130" s="1221">
        <v>20</v>
      </c>
      <c r="K130" s="1222">
        <v>60</v>
      </c>
      <c r="L130" s="1223">
        <v>30</v>
      </c>
    </row>
    <row r="131">
      <c r="A131" s="1689">
        <v>10031984</v>
      </c>
      <c r="B131" s="1690" t="s">
        <v>168</v>
      </c>
      <c r="C131" s="1691" t="s">
        <v>203</v>
      </c>
      <c r="D131" s="1224">
        <v>0</v>
      </c>
      <c r="E131" s="1225">
        <v>0</v>
      </c>
      <c r="F131" s="1226">
        <v>0</v>
      </c>
      <c r="G131" s="1227">
        <v>10</v>
      </c>
      <c r="H131" s="1228">
        <v>20</v>
      </c>
      <c r="I131" s="1229">
        <v>0</v>
      </c>
      <c r="J131" s="1230">
        <v>10</v>
      </c>
      <c r="K131" s="1231">
        <v>20</v>
      </c>
      <c r="L131" s="1232">
        <v>0</v>
      </c>
    </row>
    <row r="132">
      <c r="A132" s="1692">
        <v>10033156</v>
      </c>
      <c r="B132" s="1693" t="s">
        <v>169</v>
      </c>
      <c r="C132" s="1694" t="s">
        <v>203</v>
      </c>
      <c r="D132" s="1233">
        <v>0</v>
      </c>
      <c r="E132" s="1234">
        <v>0</v>
      </c>
      <c r="F132" s="1235">
        <v>0</v>
      </c>
      <c r="G132" s="1236">
        <v>10</v>
      </c>
      <c r="H132" s="1237">
        <v>10</v>
      </c>
      <c r="I132" s="1238">
        <v>0</v>
      </c>
      <c r="J132" s="1239">
        <v>10</v>
      </c>
      <c r="K132" s="1240">
        <v>10</v>
      </c>
      <c r="L132" s="1241">
        <v>0</v>
      </c>
    </row>
    <row r="133">
      <c r="A133" s="1695">
        <v>10035171</v>
      </c>
      <c r="B133" s="1696" t="s">
        <v>170</v>
      </c>
      <c r="C133" s="1697" t="s">
        <v>203</v>
      </c>
      <c r="D133" s="1242">
        <v>0</v>
      </c>
      <c r="E133" s="1243">
        <v>0</v>
      </c>
      <c r="F133" s="1244">
        <v>0</v>
      </c>
      <c r="G133" s="1245">
        <v>0</v>
      </c>
      <c r="H133" s="1246">
        <v>10</v>
      </c>
      <c r="I133" s="1247">
        <v>0</v>
      </c>
      <c r="J133" s="1248">
        <v>0</v>
      </c>
      <c r="K133" s="1249">
        <v>10</v>
      </c>
      <c r="L133" s="1250">
        <v>0</v>
      </c>
    </row>
    <row r="134">
      <c r="A134" s="1698">
        <v>10042819</v>
      </c>
      <c r="B134" s="1699" t="s">
        <v>171</v>
      </c>
      <c r="C134" s="1700" t="s">
        <v>203</v>
      </c>
      <c r="D134" s="1251">
        <v>0</v>
      </c>
      <c r="E134" s="1252">
        <v>0</v>
      </c>
      <c r="F134" s="1253">
        <v>0</v>
      </c>
      <c r="G134" s="1254">
        <v>40</v>
      </c>
      <c r="H134" s="1255">
        <v>80</v>
      </c>
      <c r="I134" s="1256">
        <v>40</v>
      </c>
      <c r="J134" s="1257">
        <v>40</v>
      </c>
      <c r="K134" s="1258">
        <v>80</v>
      </c>
      <c r="L134" s="1259">
        <v>40</v>
      </c>
    </row>
    <row r="135">
      <c r="A135" s="1701">
        <v>10043813</v>
      </c>
      <c r="B135" s="1702" t="s">
        <v>172</v>
      </c>
      <c r="C135" s="1703" t="s">
        <v>203</v>
      </c>
      <c r="D135" s="1260">
        <v>0</v>
      </c>
      <c r="E135" s="1261">
        <v>0</v>
      </c>
      <c r="F135" s="1262">
        <v>0</v>
      </c>
      <c r="G135" s="1263">
        <v>0</v>
      </c>
      <c r="H135" s="1264">
        <v>10</v>
      </c>
      <c r="I135" s="1265">
        <v>0</v>
      </c>
      <c r="J135" s="1266">
        <v>0</v>
      </c>
      <c r="K135" s="1267">
        <v>10</v>
      </c>
      <c r="L135" s="1268">
        <v>0</v>
      </c>
    </row>
    <row r="136">
      <c r="A136" s="1704">
        <v>10045306</v>
      </c>
      <c r="B136" s="1705" t="s">
        <v>173</v>
      </c>
      <c r="C136" s="1706" t="s">
        <v>203</v>
      </c>
      <c r="D136" s="1269">
        <v>0</v>
      </c>
      <c r="E136" s="1270">
        <v>0</v>
      </c>
      <c r="F136" s="1271">
        <v>0</v>
      </c>
      <c r="G136" s="1272">
        <v>10</v>
      </c>
      <c r="H136" s="1273">
        <v>10</v>
      </c>
      <c r="I136" s="1274">
        <v>0</v>
      </c>
      <c r="J136" s="1275">
        <v>10</v>
      </c>
      <c r="K136" s="1276">
        <v>10</v>
      </c>
      <c r="L136" s="1277">
        <v>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980</v>
      </c>
      <c r="E139" s="1306">
        <v>1550</v>
      </c>
      <c r="F139" s="1307">
        <v>1040</v>
      </c>
      <c r="G139" s="1308">
        <v>3400</v>
      </c>
      <c r="H139" s="1309">
        <v>5440</v>
      </c>
      <c r="I139" s="1310">
        <v>1300</v>
      </c>
      <c r="J139" s="1311">
        <v>4170</v>
      </c>
      <c r="K139" s="1312">
        <v>6990</v>
      </c>
      <c r="L139" s="1313">
        <v>2340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790</v>
      </c>
      <c r="D6" s="1719">
        <v>1240</v>
      </c>
      <c r="E6" s="1720">
        <v>840</v>
      </c>
      <c r="F6" s="1721">
        <v>2420</v>
      </c>
      <c r="G6" s="1722">
        <v>3830</v>
      </c>
      <c r="H6" s="1723">
        <v>890</v>
      </c>
      <c r="I6" s="1724">
        <v>3020</v>
      </c>
      <c r="J6" s="1725">
        <v>5080</v>
      </c>
      <c r="K6" s="1726">
        <v>1730</v>
      </c>
    </row>
    <row r="7">
      <c r="A7" s="11271" t="s">
        <v>261</v>
      </c>
      <c r="B7" s="1944" t="s">
        <v>227</v>
      </c>
      <c r="C7" s="1727">
        <v>190</v>
      </c>
      <c r="D7" s="1728">
        <v>310</v>
      </c>
      <c r="E7" s="1729">
        <v>200</v>
      </c>
      <c r="F7" s="1730">
        <v>980</v>
      </c>
      <c r="G7" s="1731">
        <v>1600</v>
      </c>
      <c r="H7" s="1732">
        <v>410</v>
      </c>
      <c r="I7" s="1733">
        <v>1150</v>
      </c>
      <c r="J7" s="1734">
        <v>1910</v>
      </c>
      <c r="K7" s="1735">
        <v>610</v>
      </c>
    </row>
    <row r="8">
      <c r="A8" s="11272" t="s">
        <v>262</v>
      </c>
      <c r="B8" s="1945" t="s">
        <v>228</v>
      </c>
      <c r="C8" s="1736">
        <v>10</v>
      </c>
      <c r="D8" s="1737">
        <v>20</v>
      </c>
      <c r="E8" s="1738">
        <v>10</v>
      </c>
      <c r="F8" s="1739">
        <v>520</v>
      </c>
      <c r="G8" s="1740">
        <v>850</v>
      </c>
      <c r="H8" s="1741">
        <v>130</v>
      </c>
      <c r="I8" s="1742">
        <v>530</v>
      </c>
      <c r="J8" s="1743">
        <v>870</v>
      </c>
      <c r="K8" s="1744">
        <v>140</v>
      </c>
    </row>
    <row r="9">
      <c r="A9" s="11273" t="s">
        <v>262</v>
      </c>
      <c r="B9" s="1946" t="s">
        <v>229</v>
      </c>
      <c r="C9" s="1745">
        <v>480</v>
      </c>
      <c r="D9" s="1746">
        <v>660</v>
      </c>
      <c r="E9" s="1747">
        <v>470</v>
      </c>
      <c r="F9" s="1748">
        <v>2400</v>
      </c>
      <c r="G9" s="1749">
        <v>3790</v>
      </c>
      <c r="H9" s="1750">
        <v>920</v>
      </c>
      <c r="I9" s="1751">
        <v>2710</v>
      </c>
      <c r="J9" s="1752">
        <v>4460</v>
      </c>
      <c r="K9" s="1753">
        <v>1400</v>
      </c>
    </row>
    <row r="10">
      <c r="A10" s="11274" t="s">
        <v>262</v>
      </c>
      <c r="B10" s="1947" t="s">
        <v>230</v>
      </c>
      <c r="C10" s="1754">
        <v>490</v>
      </c>
      <c r="D10" s="1755">
        <v>880</v>
      </c>
      <c r="E10" s="1756">
        <v>560</v>
      </c>
      <c r="F10" s="1757">
        <v>490</v>
      </c>
      <c r="G10" s="1758">
        <v>790</v>
      </c>
      <c r="H10" s="1759">
        <v>240</v>
      </c>
      <c r="I10" s="1760">
        <v>940</v>
      </c>
      <c r="J10" s="1761">
        <v>1670</v>
      </c>
      <c r="K10" s="1762">
        <v>800</v>
      </c>
    </row>
    <row r="11">
      <c r="A11" s="11275" t="s">
        <v>263</v>
      </c>
      <c r="B11" s="1948" t="s">
        <v>231</v>
      </c>
      <c r="C11" s="1763">
        <v>460</v>
      </c>
      <c r="D11" s="1764">
        <v>830</v>
      </c>
      <c r="E11" s="1765">
        <v>510</v>
      </c>
      <c r="F11" s="1766">
        <v>920</v>
      </c>
      <c r="G11" s="1767">
        <v>1440</v>
      </c>
      <c r="H11" s="1768">
        <v>360</v>
      </c>
      <c r="I11" s="1769">
        <v>1340</v>
      </c>
      <c r="J11" s="1770">
        <v>2260</v>
      </c>
      <c r="K11" s="1771">
        <v>860</v>
      </c>
    </row>
    <row r="12">
      <c r="A12" s="11276" t="s">
        <v>263</v>
      </c>
      <c r="B12" s="1949" t="s">
        <v>232</v>
      </c>
      <c r="C12" s="1772">
        <v>40</v>
      </c>
      <c r="D12" s="1773">
        <v>50</v>
      </c>
      <c r="E12" s="1774">
        <v>30</v>
      </c>
      <c r="F12" s="1775">
        <v>160</v>
      </c>
      <c r="G12" s="1776">
        <v>250</v>
      </c>
      <c r="H12" s="1777">
        <v>80</v>
      </c>
      <c r="I12" s="1778">
        <v>190</v>
      </c>
      <c r="J12" s="1779">
        <v>300</v>
      </c>
      <c r="K12" s="1780">
        <v>110</v>
      </c>
    </row>
    <row r="13">
      <c r="A13" s="11277" t="s">
        <v>263</v>
      </c>
      <c r="B13" s="1950" t="s">
        <v>233</v>
      </c>
      <c r="C13" s="1781">
        <v>340</v>
      </c>
      <c r="D13" s="1782">
        <v>470</v>
      </c>
      <c r="E13" s="1783">
        <v>360</v>
      </c>
      <c r="F13" s="1784">
        <v>1560</v>
      </c>
      <c r="G13" s="1785">
        <v>2430</v>
      </c>
      <c r="H13" s="1786">
        <v>580</v>
      </c>
      <c r="I13" s="1787">
        <v>1770</v>
      </c>
      <c r="J13" s="1788">
        <v>2900</v>
      </c>
      <c r="K13" s="1789">
        <v>940</v>
      </c>
    </row>
    <row r="14">
      <c r="A14" s="11278" t="s">
        <v>263</v>
      </c>
      <c r="B14" s="1951" t="s">
        <v>234</v>
      </c>
      <c r="C14" s="1790">
        <v>90</v>
      </c>
      <c r="D14" s="1791">
        <v>120</v>
      </c>
      <c r="E14" s="1792">
        <v>90</v>
      </c>
      <c r="F14" s="1793">
        <v>460</v>
      </c>
      <c r="G14" s="1794">
        <v>800</v>
      </c>
      <c r="H14" s="1795">
        <v>190</v>
      </c>
      <c r="I14" s="1796">
        <v>520</v>
      </c>
      <c r="J14" s="1797">
        <v>920</v>
      </c>
      <c r="K14" s="1798">
        <v>280</v>
      </c>
    </row>
    <row r="15">
      <c r="A15" s="11279" t="s">
        <v>263</v>
      </c>
      <c r="B15" s="1952" t="s">
        <v>235</v>
      </c>
      <c r="C15" s="1799">
        <v>30</v>
      </c>
      <c r="D15" s="1800">
        <v>50</v>
      </c>
      <c r="E15" s="1801">
        <v>30</v>
      </c>
      <c r="F15" s="1802">
        <v>210</v>
      </c>
      <c r="G15" s="1803">
        <v>360</v>
      </c>
      <c r="H15" s="1804">
        <v>90</v>
      </c>
      <c r="I15" s="1805">
        <v>240</v>
      </c>
      <c r="J15" s="1806">
        <v>410</v>
      </c>
      <c r="K15" s="1807">
        <v>120</v>
      </c>
    </row>
    <row r="16">
      <c r="A16" s="11280" t="s">
        <v>264</v>
      </c>
      <c r="B16" s="1953" t="s">
        <v>236</v>
      </c>
      <c r="C16" s="1808">
        <v>0</v>
      </c>
      <c r="D16" s="1809">
        <v>0</v>
      </c>
      <c r="E16" s="1810">
        <v>0</v>
      </c>
      <c r="F16" s="1811">
        <v>2680</v>
      </c>
      <c r="G16" s="1812">
        <v>4280</v>
      </c>
      <c r="H16" s="1813">
        <v>1010</v>
      </c>
      <c r="I16" s="1814">
        <v>2680</v>
      </c>
      <c r="J16" s="1815">
        <v>4280</v>
      </c>
      <c r="K16" s="1816">
        <v>1010</v>
      </c>
    </row>
    <row r="17">
      <c r="A17" s="11281" t="s">
        <v>264</v>
      </c>
      <c r="B17" s="1954" t="s">
        <v>237</v>
      </c>
      <c r="C17" s="1817">
        <v>0</v>
      </c>
      <c r="D17" s="1818">
        <v>0</v>
      </c>
      <c r="E17" s="1819">
        <v>0</v>
      </c>
      <c r="F17" s="1820">
        <v>730</v>
      </c>
      <c r="G17" s="1821">
        <v>1160</v>
      </c>
      <c r="H17" s="1822">
        <v>280</v>
      </c>
      <c r="I17" s="1823">
        <v>730</v>
      </c>
      <c r="J17" s="1824">
        <v>1160</v>
      </c>
      <c r="K17" s="1825">
        <v>280</v>
      </c>
    </row>
    <row r="18">
      <c r="A18" s="11282" t="s">
        <v>265</v>
      </c>
      <c r="B18" s="1955" t="s">
        <v>238</v>
      </c>
      <c r="C18" s="1826">
        <v>240</v>
      </c>
      <c r="D18" s="1827">
        <v>350</v>
      </c>
      <c r="E18" s="1828">
        <v>250</v>
      </c>
      <c r="F18" s="1829">
        <v>1290</v>
      </c>
      <c r="G18" s="1830">
        <v>1910</v>
      </c>
      <c r="H18" s="1831">
        <v>430</v>
      </c>
      <c r="I18" s="1832">
        <v>1480</v>
      </c>
      <c r="J18" s="1833">
        <v>2260</v>
      </c>
      <c r="K18" s="1834">
        <v>680</v>
      </c>
    </row>
    <row r="19">
      <c r="A19" s="11283" t="s">
        <v>265</v>
      </c>
      <c r="B19" s="1956" t="s">
        <v>239</v>
      </c>
      <c r="C19" s="1835">
        <v>180</v>
      </c>
      <c r="D19" s="1836">
        <v>240</v>
      </c>
      <c r="E19" s="1837">
        <v>180</v>
      </c>
      <c r="F19" s="1838">
        <v>1410</v>
      </c>
      <c r="G19" s="1839">
        <v>2330</v>
      </c>
      <c r="H19" s="1840">
        <v>600</v>
      </c>
      <c r="I19" s="1841">
        <v>1480</v>
      </c>
      <c r="J19" s="1842">
        <v>2570</v>
      </c>
      <c r="K19" s="1843">
        <v>780</v>
      </c>
    </row>
    <row r="20">
      <c r="A20" s="11284" t="s">
        <v>265</v>
      </c>
      <c r="B20" s="1957" t="s">
        <v>240</v>
      </c>
      <c r="C20" s="1844">
        <v>240</v>
      </c>
      <c r="D20" s="1845">
        <v>440</v>
      </c>
      <c r="E20" s="1846">
        <v>280</v>
      </c>
      <c r="F20" s="1847">
        <v>690</v>
      </c>
      <c r="G20" s="1848">
        <v>1140</v>
      </c>
      <c r="H20" s="1849">
        <v>260</v>
      </c>
      <c r="I20" s="1850">
        <v>890</v>
      </c>
      <c r="J20" s="1851">
        <v>1580</v>
      </c>
      <c r="K20" s="1852">
        <v>540</v>
      </c>
    </row>
    <row r="21">
      <c r="A21" s="11285" t="s">
        <v>266</v>
      </c>
      <c r="B21" s="1958" t="s">
        <v>241</v>
      </c>
      <c r="C21" s="1853">
        <v>840</v>
      </c>
      <c r="D21" s="1854">
        <v>1350</v>
      </c>
      <c r="E21" s="1855">
        <v>920</v>
      </c>
      <c r="F21" s="1856">
        <v>3000</v>
      </c>
      <c r="G21" s="1857">
        <v>4810</v>
      </c>
      <c r="H21" s="1858">
        <v>1190</v>
      </c>
      <c r="I21" s="1859">
        <v>3670</v>
      </c>
      <c r="J21" s="1860">
        <v>6160</v>
      </c>
      <c r="K21" s="1861">
        <v>2110</v>
      </c>
    </row>
    <row r="22">
      <c r="A22" s="11286" t="s">
        <v>266</v>
      </c>
      <c r="B22" s="1959" t="s">
        <v>242</v>
      </c>
      <c r="C22" s="1862">
        <v>130</v>
      </c>
      <c r="D22" s="1863">
        <v>190</v>
      </c>
      <c r="E22" s="1864">
        <v>120</v>
      </c>
      <c r="F22" s="1865">
        <v>360</v>
      </c>
      <c r="G22" s="1866">
        <v>550</v>
      </c>
      <c r="H22" s="1867">
        <v>100</v>
      </c>
      <c r="I22" s="1868">
        <v>440</v>
      </c>
      <c r="J22" s="1869">
        <v>730</v>
      </c>
      <c r="K22" s="1870">
        <v>220</v>
      </c>
    </row>
    <row r="23">
      <c r="A23" s="11287" t="s">
        <v>267</v>
      </c>
      <c r="B23" s="1960" t="s">
        <v>243</v>
      </c>
      <c r="C23" s="1871">
        <v>980</v>
      </c>
      <c r="D23" s="1872">
        <v>1550</v>
      </c>
      <c r="E23" s="1873">
        <v>1040</v>
      </c>
      <c r="F23" s="1874">
        <v>2980</v>
      </c>
      <c r="G23" s="1875">
        <v>4740</v>
      </c>
      <c r="H23" s="1876">
        <v>1130</v>
      </c>
      <c r="I23" s="1877">
        <v>124320</v>
      </c>
      <c r="J23" s="1878">
        <v>6290</v>
      </c>
      <c r="K23" s="1879">
        <v>2170</v>
      </c>
    </row>
    <row r="24">
      <c r="A24" s="11288" t="s">
        <v>267</v>
      </c>
      <c r="B24" s="1961" t="s">
        <v>244</v>
      </c>
      <c r="C24" s="1880">
        <v>0</v>
      </c>
      <c r="D24" s="1881">
        <v>0</v>
      </c>
      <c r="E24" s="1882">
        <v>0</v>
      </c>
      <c r="F24" s="1883">
        <v>420</v>
      </c>
      <c r="G24" s="1884">
        <v>690</v>
      </c>
      <c r="H24" s="1885">
        <v>170</v>
      </c>
      <c r="I24" s="1886">
        <v>6270</v>
      </c>
      <c r="J24" s="1887">
        <v>700</v>
      </c>
      <c r="K24" s="1888">
        <v>170</v>
      </c>
    </row>
    <row r="25">
      <c r="A25" s="11289" t="s">
        <v>268</v>
      </c>
      <c r="B25" s="1962" t="s">
        <v>245</v>
      </c>
      <c r="C25" s="1889">
        <v>0</v>
      </c>
      <c r="D25" s="1890">
        <v>0</v>
      </c>
      <c r="E25" s="1891">
        <v>0</v>
      </c>
      <c r="F25" s="1892">
        <v>250</v>
      </c>
      <c r="G25" s="1893">
        <v>390</v>
      </c>
      <c r="H25" s="1894">
        <v>60</v>
      </c>
      <c r="I25" s="1895">
        <v>250</v>
      </c>
      <c r="J25" s="1896">
        <v>390</v>
      </c>
      <c r="K25" s="1897">
        <v>60</v>
      </c>
    </row>
    <row r="26">
      <c r="A26" s="11290" t="s">
        <v>268</v>
      </c>
      <c r="B26" s="1963" t="s">
        <v>246</v>
      </c>
      <c r="C26" s="1898">
        <v>0</v>
      </c>
      <c r="D26" s="1899">
        <v>0</v>
      </c>
      <c r="E26" s="1900">
        <v>0</v>
      </c>
      <c r="F26" s="1901">
        <v>200</v>
      </c>
      <c r="G26" s="1902">
        <v>370</v>
      </c>
      <c r="H26" s="1903">
        <v>90</v>
      </c>
      <c r="I26" s="1904">
        <v>200</v>
      </c>
      <c r="J26" s="1905">
        <v>370</v>
      </c>
      <c r="K26" s="1906">
        <v>90</v>
      </c>
    </row>
    <row r="27">
      <c r="A27" s="11291" t="s">
        <v>268</v>
      </c>
      <c r="B27" s="1964" t="s">
        <v>247</v>
      </c>
      <c r="C27" s="1907">
        <v>0</v>
      </c>
      <c r="D27" s="1908">
        <v>0</v>
      </c>
      <c r="E27" s="1909">
        <v>0</v>
      </c>
      <c r="F27" s="1910">
        <v>210</v>
      </c>
      <c r="G27" s="1911">
        <v>350</v>
      </c>
      <c r="H27" s="1912">
        <v>70</v>
      </c>
      <c r="I27" s="1913">
        <v>210</v>
      </c>
      <c r="J27" s="1914">
        <v>350</v>
      </c>
      <c r="K27" s="1915">
        <v>70</v>
      </c>
    </row>
    <row r="28">
      <c r="A28" s="11292" t="s">
        <v>268</v>
      </c>
      <c r="B28" s="1965" t="s">
        <v>248</v>
      </c>
      <c r="C28" s="1916">
        <v>0</v>
      </c>
      <c r="D28" s="1917">
        <v>0</v>
      </c>
      <c r="E28" s="1918">
        <v>0</v>
      </c>
      <c r="F28" s="1919">
        <v>1860</v>
      </c>
      <c r="G28" s="1920">
        <v>2870</v>
      </c>
      <c r="H28" s="1921">
        <v>700</v>
      </c>
      <c r="I28" s="1922">
        <v>1860</v>
      </c>
      <c r="J28" s="1923">
        <v>2870</v>
      </c>
      <c r="K28" s="1924">
        <v>700</v>
      </c>
    </row>
    <row r="29">
      <c r="A29" s="11296" t="s">
        <v>272</v>
      </c>
      <c r="B29" s="11296" t="s">
        <v>272</v>
      </c>
      <c r="C29" s="1934">
        <v>980</v>
      </c>
      <c r="D29" s="1935">
        <v>1550</v>
      </c>
      <c r="E29" s="1936">
        <v>1040</v>
      </c>
      <c r="F29" s="1937">
        <v>3400</v>
      </c>
      <c r="G29" s="1938">
        <v>5440</v>
      </c>
      <c r="H29" s="1939">
        <v>1300</v>
      </c>
      <c r="I29" s="1940">
        <v>4170</v>
      </c>
      <c r="J29" s="1941">
        <v>6990</v>
      </c>
      <c r="K29" s="1942">
        <v>2340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50</v>
      </c>
      <c r="C6" s="1971">
        <v>60</v>
      </c>
      <c r="D6" s="1972">
        <v>40</v>
      </c>
      <c r="E6" s="1973">
        <v>1560</v>
      </c>
      <c r="F6" s="1974">
        <v>2320</v>
      </c>
      <c r="G6" s="1975">
        <v>650</v>
      </c>
      <c r="H6" s="1976">
        <v>1600</v>
      </c>
      <c r="I6" s="1977">
        <v>2380</v>
      </c>
      <c r="J6" s="1978">
        <v>690</v>
      </c>
    </row>
    <row r="7">
      <c r="A7" s="2035" t="s">
        <v>275</v>
      </c>
      <c r="B7" s="1979">
        <v>10</v>
      </c>
      <c r="C7" s="1980">
        <v>10</v>
      </c>
      <c r="D7" s="1981">
        <v>0</v>
      </c>
      <c r="E7" s="1982">
        <v>850</v>
      </c>
      <c r="F7" s="1983">
        <v>1180</v>
      </c>
      <c r="G7" s="1984">
        <v>300</v>
      </c>
      <c r="H7" s="1985">
        <v>850</v>
      </c>
      <c r="I7" s="1986">
        <v>1180</v>
      </c>
      <c r="J7" s="1987">
        <v>300</v>
      </c>
    </row>
    <row r="8">
      <c r="A8" s="2036" t="s">
        <v>276</v>
      </c>
      <c r="B8" s="1988">
        <v>20</v>
      </c>
      <c r="C8" s="1989">
        <v>30</v>
      </c>
      <c r="D8" s="1990">
        <v>0</v>
      </c>
      <c r="E8" s="1991">
        <v>1360</v>
      </c>
      <c r="F8" s="1992">
        <v>1790</v>
      </c>
      <c r="G8" s="1993">
        <v>350</v>
      </c>
      <c r="H8" s="1994">
        <v>1360</v>
      </c>
      <c r="I8" s="1995">
        <v>1810</v>
      </c>
      <c r="J8" s="1996">
        <v>350</v>
      </c>
    </row>
    <row r="9">
      <c r="A9" s="2037" t="s">
        <v>277</v>
      </c>
      <c r="B9" s="1997">
        <v>0</v>
      </c>
      <c r="C9" s="1998">
        <v>0</v>
      </c>
      <c r="D9" s="1999">
        <v>0</v>
      </c>
      <c r="E9" s="2000">
        <v>140</v>
      </c>
      <c r="F9" s="2001">
        <v>150</v>
      </c>
      <c r="G9" s="2002">
        <v>0</v>
      </c>
      <c r="H9" s="2003">
        <v>140</v>
      </c>
      <c r="I9" s="2004">
        <v>150</v>
      </c>
      <c r="J9" s="2005">
        <v>0</v>
      </c>
    </row>
    <row r="10">
      <c r="A10" s="2038" t="s">
        <v>278</v>
      </c>
      <c r="B10" s="2006">
        <v>910</v>
      </c>
      <c r="C10" s="2007">
        <v>1460</v>
      </c>
      <c r="D10" s="2008">
        <v>1000</v>
      </c>
      <c r="E10" s="2009">
        <v>0</v>
      </c>
      <c r="F10" s="2010">
        <v>0</v>
      </c>
      <c r="G10" s="2011">
        <v>0</v>
      </c>
      <c r="H10" s="2012">
        <v>910</v>
      </c>
      <c r="I10" s="2013">
        <v>1460</v>
      </c>
      <c r="J10" s="2014">
        <v>1000</v>
      </c>
    </row>
    <row r="11">
      <c r="A11" s="2024" t="s">
        <v>279</v>
      </c>
      <c r="B11" s="2025">
        <v>980</v>
      </c>
      <c r="C11" s="2026">
        <v>1550</v>
      </c>
      <c r="D11" s="2027">
        <v>1040</v>
      </c>
      <c r="E11" s="2028">
        <v>3400</v>
      </c>
      <c r="F11" s="2029">
        <v>5440</v>
      </c>
      <c r="G11" s="2030">
        <v>1300</v>
      </c>
      <c r="H11" s="2031">
        <v>4170</v>
      </c>
      <c r="I11" s="2032">
        <v>6990</v>
      </c>
      <c r="J11" s="2033">
        <v>2340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10</v>
      </c>
      <c r="G7" s="2055">
        <v>10</v>
      </c>
      <c r="H7" s="2056">
        <v>0</v>
      </c>
      <c r="I7" s="2057">
        <v>10</v>
      </c>
      <c r="J7" s="2058">
        <v>10</v>
      </c>
      <c r="K7" s="2059">
        <v>0</v>
      </c>
    </row>
    <row r="8">
      <c r="A8" s="11310" t="s">
        <v>366</v>
      </c>
      <c r="B8" s="2512" t="s">
        <v>301</v>
      </c>
      <c r="C8" s="2060">
        <v>30</v>
      </c>
      <c r="D8" s="2061">
        <v>40</v>
      </c>
      <c r="E8" s="2062">
        <v>30</v>
      </c>
      <c r="F8" s="2063">
        <v>340</v>
      </c>
      <c r="G8" s="2064">
        <v>460</v>
      </c>
      <c r="H8" s="2065">
        <v>120</v>
      </c>
      <c r="I8" s="2066">
        <v>370</v>
      </c>
      <c r="J8" s="2067">
        <v>490</v>
      </c>
      <c r="K8" s="2068">
        <v>150</v>
      </c>
    </row>
    <row r="9">
      <c r="A9" s="11310" t="s">
        <v>366</v>
      </c>
      <c r="B9" s="2513" t="s">
        <v>302</v>
      </c>
      <c r="C9" s="2069">
        <v>0</v>
      </c>
      <c r="D9" s="2070">
        <v>0</v>
      </c>
      <c r="E9" s="2071">
        <v>0</v>
      </c>
      <c r="F9" s="2072">
        <v>20</v>
      </c>
      <c r="G9" s="2073">
        <v>30</v>
      </c>
      <c r="H9" s="2074">
        <v>10</v>
      </c>
      <c r="I9" s="2075">
        <v>20</v>
      </c>
      <c r="J9" s="2076">
        <v>30</v>
      </c>
      <c r="K9" s="2077">
        <v>10</v>
      </c>
    </row>
    <row r="10">
      <c r="A10" s="11310" t="s">
        <v>366</v>
      </c>
      <c r="B10" s="2514" t="s">
        <v>303</v>
      </c>
      <c r="C10" s="2078">
        <v>10</v>
      </c>
      <c r="D10" s="2079">
        <v>10</v>
      </c>
      <c r="E10" s="2080">
        <v>10</v>
      </c>
      <c r="F10" s="2081">
        <v>110</v>
      </c>
      <c r="G10" s="2082">
        <v>110</v>
      </c>
      <c r="H10" s="2083">
        <v>30</v>
      </c>
      <c r="I10" s="2084">
        <v>120</v>
      </c>
      <c r="J10" s="2085">
        <v>120</v>
      </c>
      <c r="K10" s="2086">
        <v>40</v>
      </c>
    </row>
    <row r="11">
      <c r="A11" s="11310" t="s">
        <v>366</v>
      </c>
      <c r="B11" s="2560" t="s">
        <v>381</v>
      </c>
      <c r="C11" s="2575">
        <v>50</v>
      </c>
      <c r="D11" s="2576">
        <v>50</v>
      </c>
      <c r="E11" s="2577">
        <v>40</v>
      </c>
      <c r="F11" s="2578">
        <v>480</v>
      </c>
      <c r="G11" s="2579">
        <v>610</v>
      </c>
      <c r="H11" s="2580">
        <v>160</v>
      </c>
      <c r="I11" s="2581">
        <v>520</v>
      </c>
      <c r="J11" s="2582">
        <v>660</v>
      </c>
      <c r="K11" s="2583">
        <v>200</v>
      </c>
    </row>
    <row r="12">
      <c r="A12" s="11311" t="s">
        <v>367</v>
      </c>
      <c r="B12" s="2515" t="s">
        <v>304</v>
      </c>
      <c r="C12" s="2087">
        <v>30</v>
      </c>
      <c r="D12" s="2088">
        <v>40</v>
      </c>
      <c r="E12" s="2089">
        <v>40</v>
      </c>
      <c r="F12" s="2090">
        <v>30</v>
      </c>
      <c r="G12" s="2091">
        <v>40</v>
      </c>
      <c r="H12" s="2092">
        <v>0</v>
      </c>
      <c r="I12" s="2093">
        <v>60</v>
      </c>
      <c r="J12" s="2094">
        <v>80</v>
      </c>
      <c r="K12" s="2095">
        <v>40</v>
      </c>
    </row>
    <row r="13">
      <c r="A13" s="11311" t="s">
        <v>367</v>
      </c>
      <c r="B13" s="2516" t="s">
        <v>305</v>
      </c>
      <c r="C13" s="2096">
        <v>0</v>
      </c>
      <c r="D13" s="2097">
        <v>0</v>
      </c>
      <c r="E13" s="2098">
        <v>0</v>
      </c>
      <c r="F13" s="2099">
        <v>130</v>
      </c>
      <c r="G13" s="2100">
        <v>130</v>
      </c>
      <c r="H13" s="2101">
        <v>0</v>
      </c>
      <c r="I13" s="2102">
        <v>130</v>
      </c>
      <c r="J13" s="2103">
        <v>130</v>
      </c>
      <c r="K13" s="2104">
        <v>0</v>
      </c>
    </row>
    <row r="14">
      <c r="A14" s="11311" t="s">
        <v>367</v>
      </c>
      <c r="B14" s="2561" t="s">
        <v>382</v>
      </c>
      <c r="C14" s="2584">
        <v>30</v>
      </c>
      <c r="D14" s="2585">
        <v>40</v>
      </c>
      <c r="E14" s="2586">
        <v>40</v>
      </c>
      <c r="F14" s="2587">
        <v>150</v>
      </c>
      <c r="G14" s="2588">
        <v>160</v>
      </c>
      <c r="H14" s="2589">
        <v>0</v>
      </c>
      <c r="I14" s="2590">
        <v>180</v>
      </c>
      <c r="J14" s="2591">
        <v>210</v>
      </c>
      <c r="K14" s="2592">
        <v>40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0</v>
      </c>
      <c r="E16" s="2116">
        <v>0</v>
      </c>
      <c r="F16" s="2117">
        <v>10</v>
      </c>
      <c r="G16" s="2118">
        <v>10</v>
      </c>
      <c r="H16" s="2119">
        <v>0</v>
      </c>
      <c r="I16" s="2120">
        <v>10</v>
      </c>
      <c r="J16" s="2121">
        <v>10</v>
      </c>
      <c r="K16" s="2122">
        <v>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10</v>
      </c>
      <c r="G18" s="2136">
        <v>10</v>
      </c>
      <c r="H18" s="2137">
        <v>10</v>
      </c>
      <c r="I18" s="2138">
        <v>10</v>
      </c>
      <c r="J18" s="2139">
        <v>10</v>
      </c>
      <c r="K18" s="2140">
        <v>10</v>
      </c>
    </row>
    <row r="19">
      <c r="A19" s="11312" t="s">
        <v>368</v>
      </c>
      <c r="B19" s="2562" t="s">
        <v>383</v>
      </c>
      <c r="C19" s="2593">
        <v>10</v>
      </c>
      <c r="D19" s="2594">
        <v>10</v>
      </c>
      <c r="E19" s="2595">
        <v>0</v>
      </c>
      <c r="F19" s="2596">
        <v>20</v>
      </c>
      <c r="G19" s="2597">
        <v>20</v>
      </c>
      <c r="H19" s="2598">
        <v>10</v>
      </c>
      <c r="I19" s="2599">
        <v>20</v>
      </c>
      <c r="J19" s="2600">
        <v>20</v>
      </c>
      <c r="K19" s="2601">
        <v>10</v>
      </c>
    </row>
    <row r="20">
      <c r="A20" s="11313" t="s">
        <v>369</v>
      </c>
      <c r="B20" s="2521" t="s">
        <v>310</v>
      </c>
      <c r="C20" s="2141">
        <v>0</v>
      </c>
      <c r="D20" s="2142">
        <v>0</v>
      </c>
      <c r="E20" s="2143">
        <v>0</v>
      </c>
      <c r="F20" s="2144">
        <v>30</v>
      </c>
      <c r="G20" s="2145">
        <v>30</v>
      </c>
      <c r="H20" s="2146">
        <v>20</v>
      </c>
      <c r="I20" s="2147">
        <v>30</v>
      </c>
      <c r="J20" s="2148">
        <v>30</v>
      </c>
      <c r="K20" s="2149">
        <v>20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40</v>
      </c>
      <c r="G22" s="2163">
        <v>70</v>
      </c>
      <c r="H22" s="2164">
        <v>50</v>
      </c>
      <c r="I22" s="2165">
        <v>40</v>
      </c>
      <c r="J22" s="2166">
        <v>70</v>
      </c>
      <c r="K22" s="2167">
        <v>50</v>
      </c>
    </row>
    <row r="23">
      <c r="A23" s="11313" t="s">
        <v>369</v>
      </c>
      <c r="B23" s="2563" t="s">
        <v>384</v>
      </c>
      <c r="C23" s="2602">
        <v>0</v>
      </c>
      <c r="D23" s="2603">
        <v>0</v>
      </c>
      <c r="E23" s="2604">
        <v>0</v>
      </c>
      <c r="F23" s="2605">
        <v>50</v>
      </c>
      <c r="G23" s="2606">
        <v>100</v>
      </c>
      <c r="H23" s="2607">
        <v>70</v>
      </c>
      <c r="I23" s="2608">
        <v>50</v>
      </c>
      <c r="J23" s="2609">
        <v>100</v>
      </c>
      <c r="K23" s="2610">
        <v>70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160</v>
      </c>
      <c r="G25" s="2181">
        <v>180</v>
      </c>
      <c r="H25" s="2182">
        <v>40</v>
      </c>
      <c r="I25" s="2183">
        <v>160</v>
      </c>
      <c r="J25" s="2184">
        <v>180</v>
      </c>
      <c r="K25" s="2185">
        <v>40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160</v>
      </c>
      <c r="G27" s="2615">
        <v>180</v>
      </c>
      <c r="H27" s="2616">
        <v>40</v>
      </c>
      <c r="I27" s="2617">
        <v>160</v>
      </c>
      <c r="J27" s="2618">
        <v>180</v>
      </c>
      <c r="K27" s="2619">
        <v>40</v>
      </c>
    </row>
    <row r="28">
      <c r="A28" s="11315" t="s">
        <v>371</v>
      </c>
      <c r="B28" s="2527" t="s">
        <v>316</v>
      </c>
      <c r="C28" s="2195">
        <v>0</v>
      </c>
      <c r="D28" s="2196">
        <v>10</v>
      </c>
      <c r="E28" s="2197">
        <v>0</v>
      </c>
      <c r="F28" s="2198">
        <v>60</v>
      </c>
      <c r="G28" s="2199">
        <v>70</v>
      </c>
      <c r="H28" s="2200">
        <v>10</v>
      </c>
      <c r="I28" s="2201">
        <v>60</v>
      </c>
      <c r="J28" s="2202">
        <v>70</v>
      </c>
      <c r="K28" s="2203">
        <v>10</v>
      </c>
    </row>
    <row r="29">
      <c r="A29" s="11315" t="s">
        <v>371</v>
      </c>
      <c r="B29" s="2528" t="s">
        <v>317</v>
      </c>
      <c r="C29" s="2204">
        <v>220</v>
      </c>
      <c r="D29" s="2205">
        <v>270</v>
      </c>
      <c r="E29" s="2206">
        <v>240</v>
      </c>
      <c r="F29" s="2207">
        <v>290</v>
      </c>
      <c r="G29" s="2208">
        <v>330</v>
      </c>
      <c r="H29" s="2209">
        <v>130</v>
      </c>
      <c r="I29" s="2210">
        <v>490</v>
      </c>
      <c r="J29" s="2211">
        <v>600</v>
      </c>
      <c r="K29" s="2212">
        <v>370</v>
      </c>
    </row>
    <row r="30">
      <c r="A30" s="11315" t="s">
        <v>371</v>
      </c>
      <c r="B30" s="2565" t="s">
        <v>386</v>
      </c>
      <c r="C30" s="2620">
        <v>220</v>
      </c>
      <c r="D30" s="2621">
        <v>280</v>
      </c>
      <c r="E30" s="2622">
        <v>250</v>
      </c>
      <c r="F30" s="2623">
        <v>350</v>
      </c>
      <c r="G30" s="2624">
        <v>400</v>
      </c>
      <c r="H30" s="2625">
        <v>140</v>
      </c>
      <c r="I30" s="2626">
        <v>550</v>
      </c>
      <c r="J30" s="2627">
        <v>670</v>
      </c>
      <c r="K30" s="2628">
        <v>380</v>
      </c>
    </row>
    <row r="31">
      <c r="A31" s="11316" t="s">
        <v>372</v>
      </c>
      <c r="B31" s="2529" t="s">
        <v>318</v>
      </c>
      <c r="C31" s="2213">
        <v>0</v>
      </c>
      <c r="D31" s="2214">
        <v>0</v>
      </c>
      <c r="E31" s="2215">
        <v>0</v>
      </c>
      <c r="F31" s="2216">
        <v>20</v>
      </c>
      <c r="G31" s="2217">
        <v>20</v>
      </c>
      <c r="H31" s="2218">
        <v>10</v>
      </c>
      <c r="I31" s="2219">
        <v>20</v>
      </c>
      <c r="J31" s="2220">
        <v>20</v>
      </c>
      <c r="K31" s="2221">
        <v>10</v>
      </c>
    </row>
    <row r="32">
      <c r="A32" s="11316" t="s">
        <v>372</v>
      </c>
      <c r="B32" s="2530" t="s">
        <v>319</v>
      </c>
      <c r="C32" s="2222">
        <v>0</v>
      </c>
      <c r="D32" s="2223">
        <v>0</v>
      </c>
      <c r="E32" s="2224">
        <v>0</v>
      </c>
      <c r="F32" s="2225">
        <v>20</v>
      </c>
      <c r="G32" s="2226">
        <v>30</v>
      </c>
      <c r="H32" s="2227">
        <v>10</v>
      </c>
      <c r="I32" s="2228">
        <v>20</v>
      </c>
      <c r="J32" s="2229">
        <v>30</v>
      </c>
      <c r="K32" s="2230">
        <v>10</v>
      </c>
    </row>
    <row r="33">
      <c r="A33" s="11316" t="s">
        <v>372</v>
      </c>
      <c r="B33" s="2531" t="s">
        <v>320</v>
      </c>
      <c r="C33" s="2231">
        <v>0</v>
      </c>
      <c r="D33" s="2232">
        <v>0</v>
      </c>
      <c r="E33" s="2233">
        <v>0</v>
      </c>
      <c r="F33" s="2234">
        <v>50</v>
      </c>
      <c r="G33" s="2235">
        <v>50</v>
      </c>
      <c r="H33" s="2236">
        <v>0</v>
      </c>
      <c r="I33" s="2237">
        <v>50</v>
      </c>
      <c r="J33" s="2238">
        <v>50</v>
      </c>
      <c r="K33" s="2239">
        <v>0</v>
      </c>
    </row>
    <row r="34">
      <c r="A34" s="11316" t="s">
        <v>372</v>
      </c>
      <c r="B34" s="2532" t="s">
        <v>321</v>
      </c>
      <c r="C34" s="2240">
        <v>10</v>
      </c>
      <c r="D34" s="2241">
        <v>10</v>
      </c>
      <c r="E34" s="2242">
        <v>0</v>
      </c>
      <c r="F34" s="2243">
        <v>20</v>
      </c>
      <c r="G34" s="2244">
        <v>30</v>
      </c>
      <c r="H34" s="2245">
        <v>0</v>
      </c>
      <c r="I34" s="2246">
        <v>30</v>
      </c>
      <c r="J34" s="2247">
        <v>30</v>
      </c>
      <c r="K34" s="2248">
        <v>10</v>
      </c>
    </row>
    <row r="35">
      <c r="A35" s="11316" t="s">
        <v>372</v>
      </c>
      <c r="B35" s="2566" t="s">
        <v>387</v>
      </c>
      <c r="C35" s="2629">
        <v>10</v>
      </c>
      <c r="D35" s="2630">
        <v>10</v>
      </c>
      <c r="E35" s="2631">
        <v>0</v>
      </c>
      <c r="F35" s="2632">
        <v>110</v>
      </c>
      <c r="G35" s="2633">
        <v>120</v>
      </c>
      <c r="H35" s="2634">
        <v>20</v>
      </c>
      <c r="I35" s="2635">
        <v>110</v>
      </c>
      <c r="J35" s="2636">
        <v>130</v>
      </c>
      <c r="K35" s="2637">
        <v>30</v>
      </c>
    </row>
    <row r="36">
      <c r="A36" s="11317" t="s">
        <v>373</v>
      </c>
      <c r="B36" s="2533" t="s">
        <v>322</v>
      </c>
      <c r="C36" s="2249">
        <v>100</v>
      </c>
      <c r="D36" s="2250">
        <v>110</v>
      </c>
      <c r="E36" s="2251">
        <v>50</v>
      </c>
      <c r="F36" s="2252">
        <v>30</v>
      </c>
      <c r="G36" s="2253">
        <v>50</v>
      </c>
      <c r="H36" s="2254">
        <v>20</v>
      </c>
      <c r="I36" s="2255">
        <v>130</v>
      </c>
      <c r="J36" s="2256">
        <v>160</v>
      </c>
      <c r="K36" s="2257">
        <v>70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100</v>
      </c>
      <c r="D38" s="2639">
        <v>110</v>
      </c>
      <c r="E38" s="2640">
        <v>50</v>
      </c>
      <c r="F38" s="2641">
        <v>40</v>
      </c>
      <c r="G38" s="2642">
        <v>50</v>
      </c>
      <c r="H38" s="2643">
        <v>20</v>
      </c>
      <c r="I38" s="2644">
        <v>130</v>
      </c>
      <c r="J38" s="2645">
        <v>160</v>
      </c>
      <c r="K38" s="2646">
        <v>70</v>
      </c>
    </row>
    <row r="39">
      <c r="A39" s="11318" t="s">
        <v>374</v>
      </c>
      <c r="B39" s="2535" t="s">
        <v>324</v>
      </c>
      <c r="C39" s="2267">
        <v>70</v>
      </c>
      <c r="D39" s="2268">
        <v>100</v>
      </c>
      <c r="E39" s="2269">
        <v>60</v>
      </c>
      <c r="F39" s="2270">
        <v>40</v>
      </c>
      <c r="G39" s="2271">
        <v>80</v>
      </c>
      <c r="H39" s="2272">
        <v>50</v>
      </c>
      <c r="I39" s="2273">
        <v>100</v>
      </c>
      <c r="J39" s="2274">
        <v>180</v>
      </c>
      <c r="K39" s="2275">
        <v>100</v>
      </c>
    </row>
    <row r="40">
      <c r="A40" s="11318" t="s">
        <v>374</v>
      </c>
      <c r="B40" s="2536" t="s">
        <v>325</v>
      </c>
      <c r="C40" s="2276">
        <v>200</v>
      </c>
      <c r="D40" s="2277">
        <v>250</v>
      </c>
      <c r="E40" s="2278">
        <v>180</v>
      </c>
      <c r="F40" s="2279">
        <v>20</v>
      </c>
      <c r="G40" s="2280">
        <v>20</v>
      </c>
      <c r="H40" s="2281">
        <v>0</v>
      </c>
      <c r="I40" s="2282">
        <v>210</v>
      </c>
      <c r="J40" s="2283">
        <v>280</v>
      </c>
      <c r="K40" s="2284">
        <v>180</v>
      </c>
    </row>
    <row r="41">
      <c r="A41" s="11318" t="s">
        <v>374</v>
      </c>
      <c r="B41" s="2537" t="s">
        <v>326</v>
      </c>
      <c r="C41" s="2285">
        <v>10</v>
      </c>
      <c r="D41" s="2286">
        <v>20</v>
      </c>
      <c r="E41" s="2287">
        <v>10</v>
      </c>
      <c r="F41" s="2288">
        <v>20</v>
      </c>
      <c r="G41" s="2289">
        <v>20</v>
      </c>
      <c r="H41" s="2290">
        <v>10</v>
      </c>
      <c r="I41" s="2291">
        <v>20</v>
      </c>
      <c r="J41" s="2292">
        <v>30</v>
      </c>
      <c r="K41" s="2293">
        <v>20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270</v>
      </c>
      <c r="D43" s="2648">
        <v>370</v>
      </c>
      <c r="E43" s="2649">
        <v>240</v>
      </c>
      <c r="F43" s="2650">
        <v>80</v>
      </c>
      <c r="G43" s="2651">
        <v>130</v>
      </c>
      <c r="H43" s="2652">
        <v>60</v>
      </c>
      <c r="I43" s="2653">
        <v>340</v>
      </c>
      <c r="J43" s="2654">
        <v>490</v>
      </c>
      <c r="K43" s="2655">
        <v>300</v>
      </c>
    </row>
    <row r="44">
      <c r="A44" s="11319" t="s">
        <v>375</v>
      </c>
      <c r="B44" s="2539" t="s">
        <v>328</v>
      </c>
      <c r="C44" s="2303">
        <v>70</v>
      </c>
      <c r="D44" s="2304">
        <v>120</v>
      </c>
      <c r="E44" s="2305">
        <v>60</v>
      </c>
      <c r="F44" s="2306">
        <v>0</v>
      </c>
      <c r="G44" s="2307">
        <v>0</v>
      </c>
      <c r="H44" s="2308">
        <v>0</v>
      </c>
      <c r="I44" s="2309">
        <v>70</v>
      </c>
      <c r="J44" s="2310">
        <v>120</v>
      </c>
      <c r="K44" s="2311">
        <v>60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10</v>
      </c>
      <c r="D46" s="2322">
        <v>10</v>
      </c>
      <c r="E46" s="2323">
        <v>0</v>
      </c>
      <c r="F46" s="2324">
        <v>0</v>
      </c>
      <c r="G46" s="2325">
        <v>0</v>
      </c>
      <c r="H46" s="2326">
        <v>0</v>
      </c>
      <c r="I46" s="2327">
        <v>10</v>
      </c>
      <c r="J46" s="2328">
        <v>10</v>
      </c>
      <c r="K46" s="2329">
        <v>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70</v>
      </c>
      <c r="D48" s="2657">
        <v>130</v>
      </c>
      <c r="E48" s="2658">
        <v>60</v>
      </c>
      <c r="F48" s="2659">
        <v>0</v>
      </c>
      <c r="G48" s="2660">
        <v>0</v>
      </c>
      <c r="H48" s="2661">
        <v>0</v>
      </c>
      <c r="I48" s="2662">
        <v>70</v>
      </c>
      <c r="J48" s="2663">
        <v>130</v>
      </c>
      <c r="K48" s="2664">
        <v>60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0</v>
      </c>
      <c r="H50" s="2353">
        <v>0</v>
      </c>
      <c r="I50" s="2354">
        <v>0</v>
      </c>
      <c r="J50" s="2355">
        <v>0</v>
      </c>
      <c r="K50" s="2356">
        <v>0</v>
      </c>
    </row>
    <row r="51">
      <c r="A51" s="11320" t="s">
        <v>376</v>
      </c>
      <c r="B51" s="2545" t="s">
        <v>334</v>
      </c>
      <c r="C51" s="2357">
        <v>0</v>
      </c>
      <c r="D51" s="2358">
        <v>0</v>
      </c>
      <c r="E51" s="2359">
        <v>0</v>
      </c>
      <c r="F51" s="2360">
        <v>0</v>
      </c>
      <c r="G51" s="2361">
        <v>0</v>
      </c>
      <c r="H51" s="2362">
        <v>0</v>
      </c>
      <c r="I51" s="2363">
        <v>0</v>
      </c>
      <c r="J51" s="2364">
        <v>0</v>
      </c>
      <c r="K51" s="2365">
        <v>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0</v>
      </c>
      <c r="D54" s="2666">
        <v>0</v>
      </c>
      <c r="E54" s="2667">
        <v>0</v>
      </c>
      <c r="F54" s="2668">
        <v>0</v>
      </c>
      <c r="G54" s="2669">
        <v>0</v>
      </c>
      <c r="H54" s="2670">
        <v>0</v>
      </c>
      <c r="I54" s="2671">
        <v>10</v>
      </c>
      <c r="J54" s="2672">
        <v>10</v>
      </c>
      <c r="K54" s="2673">
        <v>0</v>
      </c>
    </row>
    <row r="55">
      <c r="A55" s="11321" t="s">
        <v>377</v>
      </c>
      <c r="B55" s="2548" t="s">
        <v>337</v>
      </c>
      <c r="C55" s="2384">
        <v>30</v>
      </c>
      <c r="D55" s="2385">
        <v>50</v>
      </c>
      <c r="E55" s="2386">
        <v>30</v>
      </c>
      <c r="F55" s="2387">
        <v>120</v>
      </c>
      <c r="G55" s="2388">
        <v>120</v>
      </c>
      <c r="H55" s="2389">
        <v>0</v>
      </c>
      <c r="I55" s="2390">
        <v>150</v>
      </c>
      <c r="J55" s="2391">
        <v>170</v>
      </c>
      <c r="K55" s="2392">
        <v>30</v>
      </c>
    </row>
    <row r="56">
      <c r="A56" s="11321" t="s">
        <v>377</v>
      </c>
      <c r="B56" s="2549" t="s">
        <v>338</v>
      </c>
      <c r="C56" s="2393">
        <v>130</v>
      </c>
      <c r="D56" s="2394">
        <v>240</v>
      </c>
      <c r="E56" s="2395">
        <v>110</v>
      </c>
      <c r="F56" s="2396">
        <v>10</v>
      </c>
      <c r="G56" s="2397">
        <v>10</v>
      </c>
      <c r="H56" s="2398">
        <v>0</v>
      </c>
      <c r="I56" s="2399">
        <v>130</v>
      </c>
      <c r="J56" s="2400">
        <v>240</v>
      </c>
      <c r="K56" s="2401">
        <v>110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150</v>
      </c>
      <c r="D58" s="2675">
        <v>280</v>
      </c>
      <c r="E58" s="2676">
        <v>140</v>
      </c>
      <c r="F58" s="2677">
        <v>130</v>
      </c>
      <c r="G58" s="2678">
        <v>130</v>
      </c>
      <c r="H58" s="2679">
        <v>0</v>
      </c>
      <c r="I58" s="2680">
        <v>280</v>
      </c>
      <c r="J58" s="2681">
        <v>410</v>
      </c>
      <c r="K58" s="2682">
        <v>140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10</v>
      </c>
      <c r="D60" s="2421">
        <v>10</v>
      </c>
      <c r="E60" s="2422">
        <v>10</v>
      </c>
      <c r="F60" s="2423">
        <v>110</v>
      </c>
      <c r="G60" s="2424">
        <v>110</v>
      </c>
      <c r="H60" s="2425">
        <v>30</v>
      </c>
      <c r="I60" s="2426">
        <v>110</v>
      </c>
      <c r="J60" s="2427">
        <v>120</v>
      </c>
      <c r="K60" s="2428">
        <v>40</v>
      </c>
    </row>
    <row r="61">
      <c r="A61" s="11322" t="s">
        <v>378</v>
      </c>
      <c r="B61" s="2572" t="s">
        <v>393</v>
      </c>
      <c r="C61" s="2683">
        <v>10</v>
      </c>
      <c r="D61" s="2684">
        <v>10</v>
      </c>
      <c r="E61" s="2685">
        <v>10</v>
      </c>
      <c r="F61" s="2686">
        <v>110</v>
      </c>
      <c r="G61" s="2687">
        <v>110</v>
      </c>
      <c r="H61" s="2688">
        <v>30</v>
      </c>
      <c r="I61" s="2689">
        <v>110</v>
      </c>
      <c r="J61" s="2690">
        <v>120</v>
      </c>
      <c r="K61" s="2691">
        <v>40</v>
      </c>
    </row>
    <row r="62">
      <c r="A62" s="11323" t="s">
        <v>379</v>
      </c>
      <c r="B62" s="2553" t="s">
        <v>342</v>
      </c>
      <c r="C62" s="2429">
        <v>140</v>
      </c>
      <c r="D62" s="2430">
        <v>160</v>
      </c>
      <c r="E62" s="2431">
        <v>90</v>
      </c>
      <c r="F62" s="2432">
        <v>1930</v>
      </c>
      <c r="G62" s="2433">
        <v>2790</v>
      </c>
      <c r="H62" s="2434">
        <v>500</v>
      </c>
      <c r="I62" s="2435">
        <v>2040</v>
      </c>
      <c r="J62" s="2436">
        <v>2950</v>
      </c>
      <c r="K62" s="2437">
        <v>590</v>
      </c>
    </row>
    <row r="63">
      <c r="A63" s="11323" t="s">
        <v>379</v>
      </c>
      <c r="B63" s="2554" t="s">
        <v>343</v>
      </c>
      <c r="C63" s="2438">
        <v>20</v>
      </c>
      <c r="D63" s="2439">
        <v>40</v>
      </c>
      <c r="E63" s="2440">
        <v>40</v>
      </c>
      <c r="F63" s="2441">
        <v>300</v>
      </c>
      <c r="G63" s="2442">
        <v>330</v>
      </c>
      <c r="H63" s="2443">
        <v>170</v>
      </c>
      <c r="I63" s="2444">
        <v>330</v>
      </c>
      <c r="J63" s="2445">
        <v>370</v>
      </c>
      <c r="K63" s="2446">
        <v>210</v>
      </c>
    </row>
    <row r="64">
      <c r="A64" s="11323" t="s">
        <v>379</v>
      </c>
      <c r="B64" s="2573" t="s">
        <v>394</v>
      </c>
      <c r="C64" s="2692">
        <v>160</v>
      </c>
      <c r="D64" s="2693">
        <v>200</v>
      </c>
      <c r="E64" s="2694">
        <v>130</v>
      </c>
      <c r="F64" s="2695">
        <v>2090</v>
      </c>
      <c r="G64" s="2696">
        <v>3120</v>
      </c>
      <c r="H64" s="2697">
        <v>680</v>
      </c>
      <c r="I64" s="2698">
        <v>2210</v>
      </c>
      <c r="J64" s="2699">
        <v>3320</v>
      </c>
      <c r="K64" s="2700">
        <v>800</v>
      </c>
    </row>
    <row r="65">
      <c r="A65" s="11324" t="s">
        <v>380</v>
      </c>
      <c r="B65" s="2555" t="s">
        <v>344</v>
      </c>
      <c r="C65" s="2447">
        <v>0</v>
      </c>
      <c r="D65" s="2448">
        <v>0</v>
      </c>
      <c r="E65" s="2449">
        <v>0</v>
      </c>
      <c r="F65" s="2450">
        <v>70</v>
      </c>
      <c r="G65" s="2451">
        <v>90</v>
      </c>
      <c r="H65" s="2452">
        <v>30</v>
      </c>
      <c r="I65" s="2453">
        <v>70</v>
      </c>
      <c r="J65" s="2454">
        <v>90</v>
      </c>
      <c r="K65" s="2455">
        <v>30</v>
      </c>
    </row>
    <row r="66">
      <c r="A66" s="11324" t="s">
        <v>380</v>
      </c>
      <c r="B66" s="2556" t="s">
        <v>345</v>
      </c>
      <c r="C66" s="2456">
        <v>0</v>
      </c>
      <c r="D66" s="2457">
        <v>0</v>
      </c>
      <c r="E66" s="2458">
        <v>0</v>
      </c>
      <c r="F66" s="2459">
        <v>140</v>
      </c>
      <c r="G66" s="2460">
        <v>150</v>
      </c>
      <c r="H66" s="2461">
        <v>40</v>
      </c>
      <c r="I66" s="2462">
        <v>140</v>
      </c>
      <c r="J66" s="2463">
        <v>160</v>
      </c>
      <c r="K66" s="2464">
        <v>40</v>
      </c>
    </row>
    <row r="67">
      <c r="A67" s="11324" t="s">
        <v>380</v>
      </c>
      <c r="B67" s="2557" t="s">
        <v>346</v>
      </c>
      <c r="C67" s="2465">
        <v>30</v>
      </c>
      <c r="D67" s="2466">
        <v>70</v>
      </c>
      <c r="E67" s="2467">
        <v>60</v>
      </c>
      <c r="F67" s="2468">
        <v>70</v>
      </c>
      <c r="G67" s="2469">
        <v>70</v>
      </c>
      <c r="H67" s="2470">
        <v>20</v>
      </c>
      <c r="I67" s="2471">
        <v>100</v>
      </c>
      <c r="J67" s="2472">
        <v>130</v>
      </c>
      <c r="K67" s="2473">
        <v>80</v>
      </c>
    </row>
    <row r="68">
      <c r="A68" s="11324" t="s">
        <v>380</v>
      </c>
      <c r="B68" s="2558" t="s">
        <v>347</v>
      </c>
      <c r="C68" s="2474">
        <v>0</v>
      </c>
      <c r="D68" s="2475">
        <v>0</v>
      </c>
      <c r="E68" s="2476">
        <v>0</v>
      </c>
      <c r="F68" s="2477">
        <v>0</v>
      </c>
      <c r="G68" s="2478">
        <v>0</v>
      </c>
      <c r="H68" s="2479">
        <v>0</v>
      </c>
      <c r="I68" s="2480">
        <v>10</v>
      </c>
      <c r="J68" s="2481">
        <v>10</v>
      </c>
      <c r="K68" s="2482">
        <v>10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40</v>
      </c>
      <c r="D70" s="2702">
        <v>70</v>
      </c>
      <c r="E70" s="2703">
        <v>70</v>
      </c>
      <c r="F70" s="2704">
        <v>270</v>
      </c>
      <c r="G70" s="2705">
        <v>320</v>
      </c>
      <c r="H70" s="2706">
        <v>90</v>
      </c>
      <c r="I70" s="2707">
        <v>300</v>
      </c>
      <c r="J70" s="2708">
        <v>390</v>
      </c>
      <c r="K70" s="2709">
        <v>150</v>
      </c>
    </row>
    <row r="71">
      <c r="A71" s="11306" t="s">
        <v>362</v>
      </c>
      <c r="B71" s="11306" t="s">
        <v>362</v>
      </c>
      <c r="C71" s="2501">
        <v>980</v>
      </c>
      <c r="D71" s="2502">
        <v>1550</v>
      </c>
      <c r="E71" s="2503">
        <v>1040</v>
      </c>
      <c r="F71" s="2504">
        <v>3400</v>
      </c>
      <c r="G71" s="2505">
        <v>5440</v>
      </c>
      <c r="H71" s="2506">
        <v>1300</v>
      </c>
      <c r="I71" s="2507">
        <v>4170</v>
      </c>
      <c r="J71" s="2508">
        <v>6990</v>
      </c>
      <c r="K71" s="2509">
        <v>2340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10</v>
      </c>
      <c r="H10" s="2753">
        <v>10</v>
      </c>
      <c r="I10" s="2754">
        <v>10</v>
      </c>
      <c r="J10" s="2755">
        <v>10</v>
      </c>
      <c r="K10" s="2756">
        <v>10</v>
      </c>
      <c r="L10" s="2757">
        <v>10</v>
      </c>
    </row>
    <row r="11">
      <c r="A11" s="11420" t="s">
        <v>825</v>
      </c>
      <c r="B11" s="11335" t="s">
        <v>670</v>
      </c>
      <c r="C11" s="5231" t="s">
        <v>745</v>
      </c>
      <c r="D11" s="5232">
        <v>0</v>
      </c>
      <c r="E11" s="5233">
        <v>0</v>
      </c>
      <c r="F11" s="5234">
        <v>0</v>
      </c>
      <c r="G11" s="5235">
        <v>10</v>
      </c>
      <c r="H11" s="5236">
        <v>10</v>
      </c>
      <c r="I11" s="5237">
        <v>10</v>
      </c>
      <c r="J11" s="5238">
        <v>10</v>
      </c>
      <c r="K11" s="5239">
        <v>10</v>
      </c>
      <c r="L11" s="5240">
        <v>10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0</v>
      </c>
      <c r="H28" s="2870">
        <v>10</v>
      </c>
      <c r="I28" s="2871">
        <v>10</v>
      </c>
      <c r="J28" s="2872">
        <v>0</v>
      </c>
      <c r="K28" s="2873">
        <v>10</v>
      </c>
      <c r="L28" s="2874">
        <v>10</v>
      </c>
    </row>
    <row r="29">
      <c r="A29" s="11420" t="s">
        <v>825</v>
      </c>
      <c r="B29" s="11340" t="s">
        <v>675</v>
      </c>
      <c r="C29" s="4999" t="s">
        <v>420</v>
      </c>
      <c r="D29" s="2875">
        <v>0</v>
      </c>
      <c r="E29" s="2876">
        <v>0</v>
      </c>
      <c r="F29" s="2877">
        <v>0</v>
      </c>
      <c r="G29" s="2878">
        <v>150</v>
      </c>
      <c r="H29" s="2879">
        <v>170</v>
      </c>
      <c r="I29" s="2880">
        <v>90</v>
      </c>
      <c r="J29" s="2881">
        <v>150</v>
      </c>
      <c r="K29" s="2882">
        <v>170</v>
      </c>
      <c r="L29" s="2883">
        <v>90</v>
      </c>
    </row>
    <row r="30">
      <c r="A30" s="11420" t="s">
        <v>825</v>
      </c>
      <c r="B30" s="11340" t="s">
        <v>675</v>
      </c>
      <c r="C30" s="5281" t="s">
        <v>750</v>
      </c>
      <c r="D30" s="5282">
        <v>0</v>
      </c>
      <c r="E30" s="5283">
        <v>0</v>
      </c>
      <c r="F30" s="5284">
        <v>0</v>
      </c>
      <c r="G30" s="5285">
        <v>150</v>
      </c>
      <c r="H30" s="5286">
        <v>180</v>
      </c>
      <c r="I30" s="5287">
        <v>100</v>
      </c>
      <c r="J30" s="5288">
        <v>150</v>
      </c>
      <c r="K30" s="5289">
        <v>180</v>
      </c>
      <c r="L30" s="5290">
        <v>100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0</v>
      </c>
      <c r="I33" s="2907">
        <v>0</v>
      </c>
      <c r="J33" s="2908">
        <v>0</v>
      </c>
      <c r="K33" s="2909">
        <v>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0</v>
      </c>
      <c r="H35" s="5296">
        <v>0</v>
      </c>
      <c r="I35" s="5297">
        <v>0</v>
      </c>
      <c r="J35" s="5298">
        <v>0</v>
      </c>
      <c r="K35" s="5299">
        <v>0</v>
      </c>
      <c r="L35" s="5300">
        <v>0</v>
      </c>
    </row>
    <row r="36">
      <c r="A36" s="11420" t="s">
        <v>825</v>
      </c>
      <c r="B36" s="11342" t="s">
        <v>677</v>
      </c>
      <c r="C36" s="5004" t="s">
        <v>425</v>
      </c>
      <c r="D36" s="2920">
        <v>0</v>
      </c>
      <c r="E36" s="2921">
        <v>0</v>
      </c>
      <c r="F36" s="2922">
        <v>0</v>
      </c>
      <c r="G36" s="2923">
        <v>10</v>
      </c>
      <c r="H36" s="2924">
        <v>20</v>
      </c>
      <c r="I36" s="2925">
        <v>10</v>
      </c>
      <c r="J36" s="2926">
        <v>10</v>
      </c>
      <c r="K36" s="2927">
        <v>20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20</v>
      </c>
      <c r="I38" s="5307">
        <v>10</v>
      </c>
      <c r="J38" s="5308">
        <v>10</v>
      </c>
      <c r="K38" s="5309">
        <v>20</v>
      </c>
      <c r="L38" s="5310">
        <v>10</v>
      </c>
    </row>
    <row r="39">
      <c r="A39" s="11420" t="s">
        <v>825</v>
      </c>
      <c r="B39" s="11343" t="s">
        <v>678</v>
      </c>
      <c r="C39" s="5006" t="s">
        <v>427</v>
      </c>
      <c r="D39" s="2938">
        <v>0</v>
      </c>
      <c r="E39" s="2939">
        <v>0</v>
      </c>
      <c r="F39" s="2940">
        <v>0</v>
      </c>
      <c r="G39" s="2941">
        <v>30</v>
      </c>
      <c r="H39" s="2942">
        <v>80</v>
      </c>
      <c r="I39" s="2943">
        <v>50</v>
      </c>
      <c r="J39" s="2944">
        <v>30</v>
      </c>
      <c r="K39" s="2945">
        <v>80</v>
      </c>
      <c r="L39" s="2946">
        <v>50</v>
      </c>
    </row>
    <row r="40">
      <c r="A40" s="11420" t="s">
        <v>825</v>
      </c>
      <c r="B40" s="11343" t="s">
        <v>678</v>
      </c>
      <c r="C40" s="5007" t="s">
        <v>428</v>
      </c>
      <c r="D40" s="2947">
        <v>0</v>
      </c>
      <c r="E40" s="2948">
        <v>0</v>
      </c>
      <c r="F40" s="2949">
        <v>0</v>
      </c>
      <c r="G40" s="2950">
        <v>10</v>
      </c>
      <c r="H40" s="2951">
        <v>10</v>
      </c>
      <c r="I40" s="2952">
        <v>0</v>
      </c>
      <c r="J40" s="2953">
        <v>10</v>
      </c>
      <c r="K40" s="2954">
        <v>10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40</v>
      </c>
      <c r="H43" s="5316">
        <v>90</v>
      </c>
      <c r="I43" s="5317">
        <v>50</v>
      </c>
      <c r="J43" s="5318">
        <v>40</v>
      </c>
      <c r="K43" s="5319">
        <v>90</v>
      </c>
      <c r="L43" s="5320">
        <v>50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0</v>
      </c>
      <c r="H56" s="3068">
        <v>0</v>
      </c>
      <c r="I56" s="3069">
        <v>0</v>
      </c>
      <c r="J56" s="3070">
        <v>0</v>
      </c>
      <c r="K56" s="3071">
        <v>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0</v>
      </c>
      <c r="H58" s="5346">
        <v>0</v>
      </c>
      <c r="I58" s="5347">
        <v>0</v>
      </c>
      <c r="J58" s="5348">
        <v>0</v>
      </c>
      <c r="K58" s="5349">
        <v>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50</v>
      </c>
      <c r="E62" s="3101">
        <v>60</v>
      </c>
      <c r="F62" s="3102">
        <v>40</v>
      </c>
      <c r="G62" s="3103">
        <v>1340</v>
      </c>
      <c r="H62" s="3104">
        <v>1850</v>
      </c>
      <c r="I62" s="3105">
        <v>370</v>
      </c>
      <c r="J62" s="3106">
        <v>1380</v>
      </c>
      <c r="K62" s="3107">
        <v>1910</v>
      </c>
      <c r="L62" s="3108">
        <v>410</v>
      </c>
    </row>
    <row r="63">
      <c r="A63" s="11420" t="s">
        <v>825</v>
      </c>
      <c r="B63" s="11348" t="s">
        <v>683</v>
      </c>
      <c r="C63" s="5025" t="s">
        <v>446</v>
      </c>
      <c r="D63" s="3109">
        <v>0</v>
      </c>
      <c r="E63" s="3110">
        <v>0</v>
      </c>
      <c r="F63" s="3111">
        <v>0</v>
      </c>
      <c r="G63" s="3112">
        <v>140</v>
      </c>
      <c r="H63" s="3113">
        <v>140</v>
      </c>
      <c r="I63" s="3114">
        <v>110</v>
      </c>
      <c r="J63" s="3115">
        <v>140</v>
      </c>
      <c r="K63" s="3116">
        <v>140</v>
      </c>
      <c r="L63" s="3117">
        <v>110</v>
      </c>
    </row>
    <row r="64">
      <c r="A64" s="11420" t="s">
        <v>825</v>
      </c>
      <c r="B64" s="11348" t="s">
        <v>683</v>
      </c>
      <c r="C64" s="5361" t="s">
        <v>758</v>
      </c>
      <c r="D64" s="5362">
        <v>50</v>
      </c>
      <c r="E64" s="5363">
        <v>60</v>
      </c>
      <c r="F64" s="5364">
        <v>40</v>
      </c>
      <c r="G64" s="5365">
        <v>1380</v>
      </c>
      <c r="H64" s="5366">
        <v>1990</v>
      </c>
      <c r="I64" s="5367">
        <v>480</v>
      </c>
      <c r="J64" s="5368">
        <v>1420</v>
      </c>
      <c r="K64" s="5369">
        <v>2050</v>
      </c>
      <c r="L64" s="5370">
        <v>520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20</v>
      </c>
      <c r="H66" s="3131">
        <v>20</v>
      </c>
      <c r="I66" s="3132">
        <v>10</v>
      </c>
      <c r="J66" s="3133">
        <v>20</v>
      </c>
      <c r="K66" s="3134">
        <v>20</v>
      </c>
      <c r="L66" s="3135">
        <v>10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20</v>
      </c>
      <c r="H70" s="5376">
        <v>20</v>
      </c>
      <c r="I70" s="5377">
        <v>10</v>
      </c>
      <c r="J70" s="5378">
        <v>20</v>
      </c>
      <c r="K70" s="5379">
        <v>20</v>
      </c>
      <c r="L70" s="5380">
        <v>10</v>
      </c>
    </row>
    <row r="71">
      <c r="A71" s="5981"/>
      <c r="B71" s="11410" t="s">
        <v>820</v>
      </c>
      <c r="C71" s="11411" t="s">
        <v>820</v>
      </c>
      <c r="D71" s="5982">
        <v>50</v>
      </c>
      <c r="E71" s="5983">
        <v>60</v>
      </c>
      <c r="F71" s="5984">
        <v>40</v>
      </c>
      <c r="G71" s="5985">
        <v>1560</v>
      </c>
      <c r="H71" s="5986">
        <v>2320</v>
      </c>
      <c r="I71" s="5987">
        <v>650</v>
      </c>
      <c r="J71" s="5988">
        <v>1600</v>
      </c>
      <c r="K71" s="5989">
        <v>2380</v>
      </c>
      <c r="L71" s="5990">
        <v>690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30</v>
      </c>
      <c r="H74" s="3185">
        <v>30</v>
      </c>
      <c r="I74" s="3186">
        <v>10</v>
      </c>
      <c r="J74" s="3187">
        <v>30</v>
      </c>
      <c r="K74" s="3188">
        <v>30</v>
      </c>
      <c r="L74" s="3189">
        <v>10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40</v>
      </c>
      <c r="H76" s="3203">
        <v>40</v>
      </c>
      <c r="I76" s="3204">
        <v>20</v>
      </c>
      <c r="J76" s="3205">
        <v>40</v>
      </c>
      <c r="K76" s="3206">
        <v>40</v>
      </c>
      <c r="L76" s="3207">
        <v>20</v>
      </c>
    </row>
    <row r="77">
      <c r="A77" s="11421" t="s">
        <v>826</v>
      </c>
      <c r="B77" s="11350" t="s">
        <v>685</v>
      </c>
      <c r="C77" s="5381" t="s">
        <v>760</v>
      </c>
      <c r="D77" s="5382">
        <v>0</v>
      </c>
      <c r="E77" s="5383">
        <v>0</v>
      </c>
      <c r="F77" s="5384">
        <v>0</v>
      </c>
      <c r="G77" s="5385">
        <v>70</v>
      </c>
      <c r="H77" s="5386">
        <v>70</v>
      </c>
      <c r="I77" s="5387">
        <v>30</v>
      </c>
      <c r="J77" s="5388">
        <v>70</v>
      </c>
      <c r="K77" s="5389">
        <v>70</v>
      </c>
      <c r="L77" s="5390">
        <v>30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10</v>
      </c>
      <c r="H84" s="3257">
        <v>10</v>
      </c>
      <c r="I84" s="3258">
        <v>10</v>
      </c>
      <c r="J84" s="3259">
        <v>10</v>
      </c>
      <c r="K84" s="3260">
        <v>10</v>
      </c>
      <c r="L84" s="3261">
        <v>10</v>
      </c>
    </row>
    <row r="85">
      <c r="A85" s="11421" t="s">
        <v>826</v>
      </c>
      <c r="B85" s="11352" t="s">
        <v>687</v>
      </c>
      <c r="C85" s="5401" t="s">
        <v>762</v>
      </c>
      <c r="D85" s="5402">
        <v>0</v>
      </c>
      <c r="E85" s="5403">
        <v>0</v>
      </c>
      <c r="F85" s="5404">
        <v>0</v>
      </c>
      <c r="G85" s="5405">
        <v>10</v>
      </c>
      <c r="H85" s="5406">
        <v>10</v>
      </c>
      <c r="I85" s="5407">
        <v>10</v>
      </c>
      <c r="J85" s="5408">
        <v>10</v>
      </c>
      <c r="K85" s="5409">
        <v>10</v>
      </c>
      <c r="L85" s="5410">
        <v>10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10</v>
      </c>
      <c r="H89" s="5416">
        <v>10</v>
      </c>
      <c r="I89" s="5417">
        <v>0</v>
      </c>
      <c r="J89" s="5418">
        <v>10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50</v>
      </c>
      <c r="H91" s="3302">
        <v>50</v>
      </c>
      <c r="I91" s="3303">
        <v>20</v>
      </c>
      <c r="J91" s="3304">
        <v>50</v>
      </c>
      <c r="K91" s="3305">
        <v>50</v>
      </c>
      <c r="L91" s="3306">
        <v>20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50</v>
      </c>
      <c r="H93" s="5426">
        <v>50</v>
      </c>
      <c r="I93" s="5427">
        <v>20</v>
      </c>
      <c r="J93" s="5428">
        <v>50</v>
      </c>
      <c r="K93" s="5429">
        <v>50</v>
      </c>
      <c r="L93" s="5430">
        <v>20</v>
      </c>
    </row>
    <row r="94">
      <c r="A94" s="11421" t="s">
        <v>826</v>
      </c>
      <c r="B94" s="11355" t="s">
        <v>690</v>
      </c>
      <c r="C94" s="5048" t="s">
        <v>469</v>
      </c>
      <c r="D94" s="3316">
        <v>0</v>
      </c>
      <c r="E94" s="3317">
        <v>0</v>
      </c>
      <c r="F94" s="3318">
        <v>0</v>
      </c>
      <c r="G94" s="3319">
        <v>0</v>
      </c>
      <c r="H94" s="3320">
        <v>0</v>
      </c>
      <c r="I94" s="3321">
        <v>0</v>
      </c>
      <c r="J94" s="3322">
        <v>0</v>
      </c>
      <c r="K94" s="3323">
        <v>0</v>
      </c>
      <c r="L94" s="3324">
        <v>0</v>
      </c>
    </row>
    <row r="95">
      <c r="A95" s="11421" t="s">
        <v>826</v>
      </c>
      <c r="B95" s="11355" t="s">
        <v>690</v>
      </c>
      <c r="C95" s="5049" t="s">
        <v>470</v>
      </c>
      <c r="D95" s="3325">
        <v>0</v>
      </c>
      <c r="E95" s="3326">
        <v>0</v>
      </c>
      <c r="F95" s="3327">
        <v>0</v>
      </c>
      <c r="G95" s="3328">
        <v>110</v>
      </c>
      <c r="H95" s="3329">
        <v>120</v>
      </c>
      <c r="I95" s="3330">
        <v>20</v>
      </c>
      <c r="J95" s="3331">
        <v>110</v>
      </c>
      <c r="K95" s="3332">
        <v>120</v>
      </c>
      <c r="L95" s="3333">
        <v>20</v>
      </c>
    </row>
    <row r="96">
      <c r="A96" s="11421" t="s">
        <v>826</v>
      </c>
      <c r="B96" s="11355" t="s">
        <v>690</v>
      </c>
      <c r="C96" s="5431" t="s">
        <v>765</v>
      </c>
      <c r="D96" s="5432">
        <v>0</v>
      </c>
      <c r="E96" s="5433">
        <v>0</v>
      </c>
      <c r="F96" s="5434">
        <v>0</v>
      </c>
      <c r="G96" s="5435">
        <v>110</v>
      </c>
      <c r="H96" s="5436">
        <v>120</v>
      </c>
      <c r="I96" s="5437">
        <v>20</v>
      </c>
      <c r="J96" s="5438">
        <v>110</v>
      </c>
      <c r="K96" s="5439">
        <v>120</v>
      </c>
      <c r="L96" s="5440">
        <v>20</v>
      </c>
    </row>
    <row r="97">
      <c r="A97" s="11421" t="s">
        <v>826</v>
      </c>
      <c r="B97" s="11356" t="s">
        <v>691</v>
      </c>
      <c r="C97" s="5050" t="s">
        <v>471</v>
      </c>
      <c r="D97" s="3334">
        <v>0</v>
      </c>
      <c r="E97" s="3335">
        <v>0</v>
      </c>
      <c r="F97" s="3336">
        <v>0</v>
      </c>
      <c r="G97" s="3337">
        <v>20</v>
      </c>
      <c r="H97" s="3338">
        <v>20</v>
      </c>
      <c r="I97" s="3339">
        <v>10</v>
      </c>
      <c r="J97" s="3340">
        <v>20</v>
      </c>
      <c r="K97" s="3341">
        <v>20</v>
      </c>
      <c r="L97" s="3342">
        <v>10</v>
      </c>
    </row>
    <row r="98">
      <c r="A98" s="11421" t="s">
        <v>826</v>
      </c>
      <c r="B98" s="11356" t="s">
        <v>691</v>
      </c>
      <c r="C98" s="5051" t="s">
        <v>472</v>
      </c>
      <c r="D98" s="3343">
        <v>0</v>
      </c>
      <c r="E98" s="3344">
        <v>0</v>
      </c>
      <c r="F98" s="3345">
        <v>0</v>
      </c>
      <c r="G98" s="3346">
        <v>10</v>
      </c>
      <c r="H98" s="3347">
        <v>10</v>
      </c>
      <c r="I98" s="3348">
        <v>0</v>
      </c>
      <c r="J98" s="3349">
        <v>10</v>
      </c>
      <c r="K98" s="3350">
        <v>10</v>
      </c>
      <c r="L98" s="3351">
        <v>0</v>
      </c>
    </row>
    <row r="99">
      <c r="A99" s="11421" t="s">
        <v>826</v>
      </c>
      <c r="B99" s="11356" t="s">
        <v>691</v>
      </c>
      <c r="C99" s="5052" t="s">
        <v>473</v>
      </c>
      <c r="D99" s="3352">
        <v>0</v>
      </c>
      <c r="E99" s="3353">
        <v>0</v>
      </c>
      <c r="F99" s="3354">
        <v>0</v>
      </c>
      <c r="G99" s="3355">
        <v>10</v>
      </c>
      <c r="H99" s="3356">
        <v>10</v>
      </c>
      <c r="I99" s="3357">
        <v>0</v>
      </c>
      <c r="J99" s="3358">
        <v>10</v>
      </c>
      <c r="K99" s="3359">
        <v>10</v>
      </c>
      <c r="L99" s="3360">
        <v>0</v>
      </c>
    </row>
    <row r="100">
      <c r="A100" s="11421" t="s">
        <v>826</v>
      </c>
      <c r="B100" s="11356" t="s">
        <v>691</v>
      </c>
      <c r="C100" s="5053" t="s">
        <v>474</v>
      </c>
      <c r="D100" s="3361">
        <v>0</v>
      </c>
      <c r="E100" s="3362">
        <v>0</v>
      </c>
      <c r="F100" s="3363">
        <v>0</v>
      </c>
      <c r="G100" s="3364">
        <v>10</v>
      </c>
      <c r="H100" s="3365">
        <v>10</v>
      </c>
      <c r="I100" s="3366">
        <v>0</v>
      </c>
      <c r="J100" s="3367">
        <v>10</v>
      </c>
      <c r="K100" s="3368">
        <v>10</v>
      </c>
      <c r="L100" s="3369">
        <v>0</v>
      </c>
    </row>
    <row r="101">
      <c r="A101" s="11421" t="s">
        <v>826</v>
      </c>
      <c r="B101" s="11356" t="s">
        <v>691</v>
      </c>
      <c r="C101" s="5441" t="s">
        <v>766</v>
      </c>
      <c r="D101" s="5442">
        <v>0</v>
      </c>
      <c r="E101" s="5443">
        <v>0</v>
      </c>
      <c r="F101" s="5444">
        <v>0</v>
      </c>
      <c r="G101" s="5445">
        <v>50</v>
      </c>
      <c r="H101" s="5446">
        <v>50</v>
      </c>
      <c r="I101" s="5447">
        <v>10</v>
      </c>
      <c r="J101" s="5448">
        <v>50</v>
      </c>
      <c r="K101" s="5449">
        <v>50</v>
      </c>
      <c r="L101" s="5450">
        <v>10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0</v>
      </c>
      <c r="H106" s="3401">
        <v>0</v>
      </c>
      <c r="I106" s="3402">
        <v>0</v>
      </c>
      <c r="J106" s="3403">
        <v>0</v>
      </c>
      <c r="K106" s="3404">
        <v>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0</v>
      </c>
      <c r="H109" s="5466">
        <v>0</v>
      </c>
      <c r="I109" s="5467">
        <v>0</v>
      </c>
      <c r="J109" s="5468">
        <v>0</v>
      </c>
      <c r="K109" s="5469">
        <v>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0</v>
      </c>
      <c r="H122" s="3518">
        <v>0</v>
      </c>
      <c r="I122" s="3519">
        <v>0</v>
      </c>
      <c r="J122" s="3520">
        <v>0</v>
      </c>
      <c r="K122" s="3521">
        <v>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0</v>
      </c>
      <c r="H124" s="5496">
        <v>0</v>
      </c>
      <c r="I124" s="5497">
        <v>0</v>
      </c>
      <c r="J124" s="5498">
        <v>0</v>
      </c>
      <c r="K124" s="5499">
        <v>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20</v>
      </c>
      <c r="H126" s="3545">
        <v>20</v>
      </c>
      <c r="I126" s="3546">
        <v>10</v>
      </c>
      <c r="J126" s="3547">
        <v>20</v>
      </c>
      <c r="K126" s="3548">
        <v>20</v>
      </c>
      <c r="L126" s="3549">
        <v>10</v>
      </c>
    </row>
    <row r="127">
      <c r="A127" s="11421" t="s">
        <v>826</v>
      </c>
      <c r="B127" s="11362" t="s">
        <v>697</v>
      </c>
      <c r="C127" s="5501" t="s">
        <v>772</v>
      </c>
      <c r="D127" s="5502">
        <v>0</v>
      </c>
      <c r="E127" s="5503">
        <v>0</v>
      </c>
      <c r="F127" s="5504">
        <v>0</v>
      </c>
      <c r="G127" s="5505">
        <v>20</v>
      </c>
      <c r="H127" s="5506">
        <v>20</v>
      </c>
      <c r="I127" s="5507">
        <v>10</v>
      </c>
      <c r="J127" s="5508">
        <v>20</v>
      </c>
      <c r="K127" s="5509">
        <v>20</v>
      </c>
      <c r="L127" s="5510">
        <v>10</v>
      </c>
    </row>
    <row r="128">
      <c r="A128" s="11421" t="s">
        <v>826</v>
      </c>
      <c r="B128" s="11363" t="s">
        <v>698</v>
      </c>
      <c r="C128" s="5074" t="s">
        <v>495</v>
      </c>
      <c r="D128" s="3550">
        <v>10</v>
      </c>
      <c r="E128" s="3551">
        <v>10</v>
      </c>
      <c r="F128" s="3552">
        <v>0</v>
      </c>
      <c r="G128" s="3553">
        <v>440</v>
      </c>
      <c r="H128" s="3554">
        <v>610</v>
      </c>
      <c r="I128" s="3555">
        <v>110</v>
      </c>
      <c r="J128" s="3556">
        <v>450</v>
      </c>
      <c r="K128" s="3557">
        <v>620</v>
      </c>
      <c r="L128" s="3558">
        <v>110</v>
      </c>
    </row>
    <row r="129">
      <c r="A129" s="11421" t="s">
        <v>826</v>
      </c>
      <c r="B129" s="11363" t="s">
        <v>698</v>
      </c>
      <c r="C129" s="5075" t="s">
        <v>496</v>
      </c>
      <c r="D129" s="3559">
        <v>0</v>
      </c>
      <c r="E129" s="3560">
        <v>0</v>
      </c>
      <c r="F129" s="3561">
        <v>0</v>
      </c>
      <c r="G129" s="3562">
        <v>140</v>
      </c>
      <c r="H129" s="3563">
        <v>160</v>
      </c>
      <c r="I129" s="3564">
        <v>50</v>
      </c>
      <c r="J129" s="3565">
        <v>140</v>
      </c>
      <c r="K129" s="3566">
        <v>160</v>
      </c>
      <c r="L129" s="3567">
        <v>50</v>
      </c>
    </row>
    <row r="130">
      <c r="A130" s="11421" t="s">
        <v>826</v>
      </c>
      <c r="B130" s="11363" t="s">
        <v>698</v>
      </c>
      <c r="C130" s="5511" t="s">
        <v>773</v>
      </c>
      <c r="D130" s="5512">
        <v>10</v>
      </c>
      <c r="E130" s="5513">
        <v>10</v>
      </c>
      <c r="F130" s="5514">
        <v>0</v>
      </c>
      <c r="G130" s="5515">
        <v>550</v>
      </c>
      <c r="H130" s="5516">
        <v>770</v>
      </c>
      <c r="I130" s="5517">
        <v>160</v>
      </c>
      <c r="J130" s="5518">
        <v>560</v>
      </c>
      <c r="K130" s="5519">
        <v>780</v>
      </c>
      <c r="L130" s="5520">
        <v>160</v>
      </c>
    </row>
    <row r="131">
      <c r="A131" s="11421" t="s">
        <v>826</v>
      </c>
      <c r="B131" s="11364" t="s">
        <v>699</v>
      </c>
      <c r="C131" s="5076" t="s">
        <v>497</v>
      </c>
      <c r="D131" s="3568">
        <v>0</v>
      </c>
      <c r="E131" s="3569">
        <v>0</v>
      </c>
      <c r="F131" s="3570">
        <v>0</v>
      </c>
      <c r="G131" s="3571">
        <v>30</v>
      </c>
      <c r="H131" s="3572">
        <v>40</v>
      </c>
      <c r="I131" s="3573">
        <v>20</v>
      </c>
      <c r="J131" s="3574">
        <v>30</v>
      </c>
      <c r="K131" s="3575">
        <v>40</v>
      </c>
      <c r="L131" s="3576">
        <v>20</v>
      </c>
    </row>
    <row r="132">
      <c r="A132" s="11421" t="s">
        <v>826</v>
      </c>
      <c r="B132" s="11364" t="s">
        <v>699</v>
      </c>
      <c r="C132" s="5077" t="s">
        <v>498</v>
      </c>
      <c r="D132" s="3577">
        <v>0</v>
      </c>
      <c r="E132" s="3578">
        <v>0</v>
      </c>
      <c r="F132" s="3579">
        <v>0</v>
      </c>
      <c r="G132" s="3580">
        <v>20</v>
      </c>
      <c r="H132" s="3581">
        <v>20</v>
      </c>
      <c r="I132" s="3582">
        <v>10</v>
      </c>
      <c r="J132" s="3583">
        <v>20</v>
      </c>
      <c r="K132" s="3584">
        <v>20</v>
      </c>
      <c r="L132" s="3585">
        <v>10</v>
      </c>
    </row>
    <row r="133">
      <c r="A133" s="11421" t="s">
        <v>826</v>
      </c>
      <c r="B133" s="11364" t="s">
        <v>699</v>
      </c>
      <c r="C133" s="5078" t="s">
        <v>499</v>
      </c>
      <c r="D133" s="3586">
        <v>0</v>
      </c>
      <c r="E133" s="3587">
        <v>0</v>
      </c>
      <c r="F133" s="3588">
        <v>0</v>
      </c>
      <c r="G133" s="3589">
        <v>20</v>
      </c>
      <c r="H133" s="3590">
        <v>20</v>
      </c>
      <c r="I133" s="3591">
        <v>0</v>
      </c>
      <c r="J133" s="3592">
        <v>20</v>
      </c>
      <c r="K133" s="3593">
        <v>20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70</v>
      </c>
      <c r="H136" s="5526">
        <v>80</v>
      </c>
      <c r="I136" s="5527">
        <v>30</v>
      </c>
      <c r="J136" s="5528">
        <v>70</v>
      </c>
      <c r="K136" s="5529">
        <v>80</v>
      </c>
      <c r="L136" s="5530">
        <v>30</v>
      </c>
    </row>
    <row r="137">
      <c r="A137" s="5991"/>
      <c r="B137" s="11412" t="s">
        <v>821</v>
      </c>
      <c r="C137" s="11413" t="s">
        <v>821</v>
      </c>
      <c r="D137" s="5992">
        <v>10</v>
      </c>
      <c r="E137" s="5993">
        <v>10</v>
      </c>
      <c r="F137" s="5994">
        <v>0</v>
      </c>
      <c r="G137" s="5995">
        <v>850</v>
      </c>
      <c r="H137" s="5996">
        <v>1180</v>
      </c>
      <c r="I137" s="5997">
        <v>300</v>
      </c>
      <c r="J137" s="5998">
        <v>850</v>
      </c>
      <c r="K137" s="5999">
        <v>1180</v>
      </c>
      <c r="L137" s="6000">
        <v>300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310</v>
      </c>
      <c r="H140" s="3635">
        <v>420</v>
      </c>
      <c r="I140" s="3636">
        <v>110</v>
      </c>
      <c r="J140" s="3637">
        <v>310</v>
      </c>
      <c r="K140" s="3638">
        <v>420</v>
      </c>
      <c r="L140" s="3639">
        <v>110</v>
      </c>
    </row>
    <row r="141">
      <c r="A141" s="11422" t="s">
        <v>827</v>
      </c>
      <c r="B141" s="11365" t="s">
        <v>700</v>
      </c>
      <c r="C141" s="5084" t="s">
        <v>505</v>
      </c>
      <c r="D141" s="3640">
        <v>0</v>
      </c>
      <c r="E141" s="3641">
        <v>0</v>
      </c>
      <c r="F141" s="3642">
        <v>0</v>
      </c>
      <c r="G141" s="3643">
        <v>20</v>
      </c>
      <c r="H141" s="3644">
        <v>30</v>
      </c>
      <c r="I141" s="3645">
        <v>10</v>
      </c>
      <c r="J141" s="3646">
        <v>20</v>
      </c>
      <c r="K141" s="3647">
        <v>30</v>
      </c>
      <c r="L141" s="3648">
        <v>10</v>
      </c>
    </row>
    <row r="142">
      <c r="A142" s="11422" t="s">
        <v>827</v>
      </c>
      <c r="B142" s="11365" t="s">
        <v>700</v>
      </c>
      <c r="C142" s="5085" t="s">
        <v>506</v>
      </c>
      <c r="D142" s="3649">
        <v>0</v>
      </c>
      <c r="E142" s="3650">
        <v>0</v>
      </c>
      <c r="F142" s="3651">
        <v>0</v>
      </c>
      <c r="G142" s="3652">
        <v>50</v>
      </c>
      <c r="H142" s="3653">
        <v>50</v>
      </c>
      <c r="I142" s="3654">
        <v>0</v>
      </c>
      <c r="J142" s="3655">
        <v>50</v>
      </c>
      <c r="K142" s="3656">
        <v>50</v>
      </c>
      <c r="L142" s="3657">
        <v>0</v>
      </c>
    </row>
    <row r="143">
      <c r="A143" s="11422" t="s">
        <v>827</v>
      </c>
      <c r="B143" s="11365" t="s">
        <v>700</v>
      </c>
      <c r="C143" s="5531" t="s">
        <v>775</v>
      </c>
      <c r="D143" s="5532">
        <v>0</v>
      </c>
      <c r="E143" s="5533">
        <v>0</v>
      </c>
      <c r="F143" s="5534">
        <v>0</v>
      </c>
      <c r="G143" s="5535">
        <v>380</v>
      </c>
      <c r="H143" s="5536">
        <v>510</v>
      </c>
      <c r="I143" s="5537">
        <v>120</v>
      </c>
      <c r="J143" s="5538">
        <v>380</v>
      </c>
      <c r="K143" s="5539">
        <v>510</v>
      </c>
      <c r="L143" s="5540">
        <v>120</v>
      </c>
    </row>
    <row r="144">
      <c r="A144" s="11422" t="s">
        <v>827</v>
      </c>
      <c r="B144" s="11366" t="s">
        <v>701</v>
      </c>
      <c r="C144" s="5086" t="s">
        <v>507</v>
      </c>
      <c r="D144" s="3658">
        <v>0</v>
      </c>
      <c r="E144" s="3659">
        <v>0</v>
      </c>
      <c r="F144" s="3660">
        <v>0</v>
      </c>
      <c r="G144" s="3661">
        <v>10</v>
      </c>
      <c r="H144" s="3662">
        <v>20</v>
      </c>
      <c r="I144" s="3663">
        <v>0</v>
      </c>
      <c r="J144" s="3664">
        <v>10</v>
      </c>
      <c r="K144" s="3665">
        <v>20</v>
      </c>
      <c r="L144" s="3666">
        <v>0</v>
      </c>
    </row>
    <row r="145">
      <c r="A145" s="11422" t="s">
        <v>827</v>
      </c>
      <c r="B145" s="11366" t="s">
        <v>701</v>
      </c>
      <c r="C145" s="5087" t="s">
        <v>508</v>
      </c>
      <c r="D145" s="3667">
        <v>0</v>
      </c>
      <c r="E145" s="3668">
        <v>0</v>
      </c>
      <c r="F145" s="3669">
        <v>0</v>
      </c>
      <c r="G145" s="3670">
        <v>120</v>
      </c>
      <c r="H145" s="3671">
        <v>120</v>
      </c>
      <c r="I145" s="3672">
        <v>0</v>
      </c>
      <c r="J145" s="3673">
        <v>120</v>
      </c>
      <c r="K145" s="3674">
        <v>120</v>
      </c>
      <c r="L145" s="3675">
        <v>0</v>
      </c>
    </row>
    <row r="146">
      <c r="A146" s="11422" t="s">
        <v>827</v>
      </c>
      <c r="B146" s="11366" t="s">
        <v>701</v>
      </c>
      <c r="C146" s="5541" t="s">
        <v>776</v>
      </c>
      <c r="D146" s="5542">
        <v>0</v>
      </c>
      <c r="E146" s="5543">
        <v>0</v>
      </c>
      <c r="F146" s="5544">
        <v>0</v>
      </c>
      <c r="G146" s="5545">
        <v>130</v>
      </c>
      <c r="H146" s="5546">
        <v>140</v>
      </c>
      <c r="I146" s="5547">
        <v>0</v>
      </c>
      <c r="J146" s="5548">
        <v>130</v>
      </c>
      <c r="K146" s="5549">
        <v>140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0</v>
      </c>
      <c r="H148" s="3689">
        <v>0</v>
      </c>
      <c r="I148" s="3690">
        <v>0</v>
      </c>
      <c r="J148" s="3691">
        <v>0</v>
      </c>
      <c r="K148" s="3692">
        <v>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0</v>
      </c>
      <c r="H151" s="5556">
        <v>0</v>
      </c>
      <c r="I151" s="5557">
        <v>0</v>
      </c>
      <c r="J151" s="5558">
        <v>0</v>
      </c>
      <c r="K151" s="5559">
        <v>0</v>
      </c>
      <c r="L151" s="5560">
        <v>0</v>
      </c>
    </row>
    <row r="152">
      <c r="A152" s="11422" t="s">
        <v>827</v>
      </c>
      <c r="B152" s="11368" t="s">
        <v>703</v>
      </c>
      <c r="C152" s="5092" t="s">
        <v>513</v>
      </c>
      <c r="D152" s="3712">
        <v>0</v>
      </c>
      <c r="E152" s="3713">
        <v>0</v>
      </c>
      <c r="F152" s="3714">
        <v>0</v>
      </c>
      <c r="G152" s="3715">
        <v>20</v>
      </c>
      <c r="H152" s="3716">
        <v>20</v>
      </c>
      <c r="I152" s="3717">
        <v>20</v>
      </c>
      <c r="J152" s="3718">
        <v>20</v>
      </c>
      <c r="K152" s="3719">
        <v>20</v>
      </c>
      <c r="L152" s="3720">
        <v>20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30</v>
      </c>
      <c r="H154" s="3734">
        <v>60</v>
      </c>
      <c r="I154" s="3735">
        <v>50</v>
      </c>
      <c r="J154" s="3736">
        <v>30</v>
      </c>
      <c r="K154" s="3737">
        <v>60</v>
      </c>
      <c r="L154" s="3738">
        <v>50</v>
      </c>
    </row>
    <row r="155">
      <c r="A155" s="11422" t="s">
        <v>827</v>
      </c>
      <c r="B155" s="11368" t="s">
        <v>703</v>
      </c>
      <c r="C155" s="5561" t="s">
        <v>778</v>
      </c>
      <c r="D155" s="5562">
        <v>0</v>
      </c>
      <c r="E155" s="5563">
        <v>0</v>
      </c>
      <c r="F155" s="5564">
        <v>0</v>
      </c>
      <c r="G155" s="5565">
        <v>40</v>
      </c>
      <c r="H155" s="5566">
        <v>90</v>
      </c>
      <c r="I155" s="5567">
        <v>60</v>
      </c>
      <c r="J155" s="5568">
        <v>40</v>
      </c>
      <c r="K155" s="5569">
        <v>90</v>
      </c>
      <c r="L155" s="5570">
        <v>60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100</v>
      </c>
      <c r="H157" s="3752">
        <v>120</v>
      </c>
      <c r="I157" s="3753">
        <v>20</v>
      </c>
      <c r="J157" s="3754">
        <v>100</v>
      </c>
      <c r="K157" s="3755">
        <v>120</v>
      </c>
      <c r="L157" s="3756">
        <v>20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100</v>
      </c>
      <c r="H159" s="5576">
        <v>120</v>
      </c>
      <c r="I159" s="5577">
        <v>20</v>
      </c>
      <c r="J159" s="5578">
        <v>100</v>
      </c>
      <c r="K159" s="5579">
        <v>120</v>
      </c>
      <c r="L159" s="5580">
        <v>20</v>
      </c>
    </row>
    <row r="160">
      <c r="A160" s="11422" t="s">
        <v>827</v>
      </c>
      <c r="B160" s="11370" t="s">
        <v>705</v>
      </c>
      <c r="C160" s="5098" t="s">
        <v>519</v>
      </c>
      <c r="D160" s="3766">
        <v>0</v>
      </c>
      <c r="E160" s="3767">
        <v>0</v>
      </c>
      <c r="F160" s="3768">
        <v>0</v>
      </c>
      <c r="G160" s="3769">
        <v>30</v>
      </c>
      <c r="H160" s="3770">
        <v>30</v>
      </c>
      <c r="I160" s="3771">
        <v>0</v>
      </c>
      <c r="J160" s="3772">
        <v>30</v>
      </c>
      <c r="K160" s="3773">
        <v>30</v>
      </c>
      <c r="L160" s="3774">
        <v>0</v>
      </c>
    </row>
    <row r="161">
      <c r="A161" s="11422" t="s">
        <v>827</v>
      </c>
      <c r="B161" s="11370" t="s">
        <v>705</v>
      </c>
      <c r="C161" s="5099" t="s">
        <v>520</v>
      </c>
      <c r="D161" s="3775">
        <v>0</v>
      </c>
      <c r="E161" s="3776">
        <v>0</v>
      </c>
      <c r="F161" s="3777">
        <v>0</v>
      </c>
      <c r="G161" s="3778">
        <v>40</v>
      </c>
      <c r="H161" s="3779">
        <v>40</v>
      </c>
      <c r="I161" s="3780">
        <v>10</v>
      </c>
      <c r="J161" s="3781">
        <v>40</v>
      </c>
      <c r="K161" s="3782">
        <v>40</v>
      </c>
      <c r="L161" s="3783">
        <v>10</v>
      </c>
    </row>
    <row r="162">
      <c r="A162" s="11422" t="s">
        <v>827</v>
      </c>
      <c r="B162" s="11370" t="s">
        <v>705</v>
      </c>
      <c r="C162" s="5581" t="s">
        <v>780</v>
      </c>
      <c r="D162" s="5582">
        <v>0</v>
      </c>
      <c r="E162" s="5583">
        <v>0</v>
      </c>
      <c r="F162" s="5584">
        <v>0</v>
      </c>
      <c r="G162" s="5585">
        <v>60</v>
      </c>
      <c r="H162" s="5586">
        <v>70</v>
      </c>
      <c r="I162" s="5587">
        <v>20</v>
      </c>
      <c r="J162" s="5588">
        <v>60</v>
      </c>
      <c r="K162" s="5589">
        <v>70</v>
      </c>
      <c r="L162" s="5590">
        <v>20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20</v>
      </c>
      <c r="H164" s="3797">
        <v>20</v>
      </c>
      <c r="I164" s="3798">
        <v>10</v>
      </c>
      <c r="J164" s="3799">
        <v>20</v>
      </c>
      <c r="K164" s="3800">
        <v>20</v>
      </c>
      <c r="L164" s="3801">
        <v>10</v>
      </c>
    </row>
    <row r="165">
      <c r="A165" s="11422" t="s">
        <v>827</v>
      </c>
      <c r="B165" s="11371" t="s">
        <v>706</v>
      </c>
      <c r="C165" s="5102" t="s">
        <v>523</v>
      </c>
      <c r="D165" s="3802">
        <v>0</v>
      </c>
      <c r="E165" s="3803">
        <v>0</v>
      </c>
      <c r="F165" s="3804">
        <v>0</v>
      </c>
      <c r="G165" s="3805">
        <v>30</v>
      </c>
      <c r="H165" s="3806">
        <v>40</v>
      </c>
      <c r="I165" s="3807">
        <v>0</v>
      </c>
      <c r="J165" s="3808">
        <v>30</v>
      </c>
      <c r="K165" s="3809">
        <v>40</v>
      </c>
      <c r="L165" s="3810">
        <v>0</v>
      </c>
    </row>
    <row r="166">
      <c r="A166" s="11422" t="s">
        <v>827</v>
      </c>
      <c r="B166" s="11371" t="s">
        <v>706</v>
      </c>
      <c r="C166" s="5103" t="s">
        <v>524</v>
      </c>
      <c r="D166" s="3811">
        <v>0</v>
      </c>
      <c r="E166" s="3812">
        <v>0</v>
      </c>
      <c r="F166" s="3813">
        <v>0</v>
      </c>
      <c r="G166" s="3814">
        <v>10</v>
      </c>
      <c r="H166" s="3815">
        <v>20</v>
      </c>
      <c r="I166" s="3816">
        <v>0</v>
      </c>
      <c r="J166" s="3817">
        <v>10</v>
      </c>
      <c r="K166" s="3818">
        <v>20</v>
      </c>
      <c r="L166" s="3819">
        <v>0</v>
      </c>
    </row>
    <row r="167">
      <c r="A167" s="11422" t="s">
        <v>827</v>
      </c>
      <c r="B167" s="11371" t="s">
        <v>706</v>
      </c>
      <c r="C167" s="5591" t="s">
        <v>781</v>
      </c>
      <c r="D167" s="5592">
        <v>0</v>
      </c>
      <c r="E167" s="5593">
        <v>0</v>
      </c>
      <c r="F167" s="5594">
        <v>0</v>
      </c>
      <c r="G167" s="5595">
        <v>60</v>
      </c>
      <c r="H167" s="5596">
        <v>70</v>
      </c>
      <c r="I167" s="5597">
        <v>10</v>
      </c>
      <c r="J167" s="5598">
        <v>60</v>
      </c>
      <c r="K167" s="5599">
        <v>70</v>
      </c>
      <c r="L167" s="5600">
        <v>10</v>
      </c>
    </row>
    <row r="168">
      <c r="A168" s="11422" t="s">
        <v>827</v>
      </c>
      <c r="B168" s="11372" t="s">
        <v>707</v>
      </c>
      <c r="C168" s="5104" t="s">
        <v>525</v>
      </c>
      <c r="D168" s="3820">
        <v>0</v>
      </c>
      <c r="E168" s="3821">
        <v>0</v>
      </c>
      <c r="F168" s="3822">
        <v>0</v>
      </c>
      <c r="G168" s="3823">
        <v>20</v>
      </c>
      <c r="H168" s="3824">
        <v>20</v>
      </c>
      <c r="I168" s="3825">
        <v>10</v>
      </c>
      <c r="J168" s="3826">
        <v>20</v>
      </c>
      <c r="K168" s="3827">
        <v>20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20</v>
      </c>
      <c r="H170" s="5606">
        <v>20</v>
      </c>
      <c r="I170" s="5607">
        <v>10</v>
      </c>
      <c r="J170" s="5608">
        <v>20</v>
      </c>
      <c r="K170" s="5609">
        <v>20</v>
      </c>
      <c r="L170" s="5610">
        <v>10</v>
      </c>
    </row>
    <row r="171">
      <c r="A171" s="11422" t="s">
        <v>827</v>
      </c>
      <c r="B171" s="11373" t="s">
        <v>708</v>
      </c>
      <c r="C171" s="5106" t="s">
        <v>527</v>
      </c>
      <c r="D171" s="3838">
        <v>0</v>
      </c>
      <c r="E171" s="3839">
        <v>0</v>
      </c>
      <c r="F171" s="3840">
        <v>0</v>
      </c>
      <c r="G171" s="3841">
        <v>0</v>
      </c>
      <c r="H171" s="3842">
        <v>0</v>
      </c>
      <c r="I171" s="3843">
        <v>0</v>
      </c>
      <c r="J171" s="3844">
        <v>0</v>
      </c>
      <c r="K171" s="3845">
        <v>0</v>
      </c>
      <c r="L171" s="3846">
        <v>0</v>
      </c>
    </row>
    <row r="172">
      <c r="A172" s="11422" t="s">
        <v>827</v>
      </c>
      <c r="B172" s="11373" t="s">
        <v>708</v>
      </c>
      <c r="C172" s="5107" t="s">
        <v>528</v>
      </c>
      <c r="D172" s="3847">
        <v>0</v>
      </c>
      <c r="E172" s="3848">
        <v>0</v>
      </c>
      <c r="F172" s="3849">
        <v>0</v>
      </c>
      <c r="G172" s="3850">
        <v>0</v>
      </c>
      <c r="H172" s="3851">
        <v>0</v>
      </c>
      <c r="I172" s="3852">
        <v>0</v>
      </c>
      <c r="J172" s="3853">
        <v>0</v>
      </c>
      <c r="K172" s="3854">
        <v>0</v>
      </c>
      <c r="L172" s="3855">
        <v>0</v>
      </c>
    </row>
    <row r="173">
      <c r="A173" s="11422" t="s">
        <v>827</v>
      </c>
      <c r="B173" s="11373" t="s">
        <v>708</v>
      </c>
      <c r="C173" s="5108" t="s">
        <v>529</v>
      </c>
      <c r="D173" s="3856">
        <v>0</v>
      </c>
      <c r="E173" s="3857">
        <v>0</v>
      </c>
      <c r="F173" s="3858">
        <v>0</v>
      </c>
      <c r="G173" s="3859">
        <v>10</v>
      </c>
      <c r="H173" s="3860">
        <v>10</v>
      </c>
      <c r="I173" s="3861">
        <v>10</v>
      </c>
      <c r="J173" s="3862">
        <v>10</v>
      </c>
      <c r="K173" s="3863">
        <v>10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20</v>
      </c>
      <c r="H175" s="5616">
        <v>20</v>
      </c>
      <c r="I175" s="5617">
        <v>10</v>
      </c>
      <c r="J175" s="5618">
        <v>20</v>
      </c>
      <c r="K175" s="5619">
        <v>20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120</v>
      </c>
      <c r="H187" s="3959">
        <v>120</v>
      </c>
      <c r="I187" s="3960">
        <v>0</v>
      </c>
      <c r="J187" s="3961">
        <v>120</v>
      </c>
      <c r="K187" s="3962">
        <v>120</v>
      </c>
      <c r="L187" s="3963">
        <v>0</v>
      </c>
    </row>
    <row r="188">
      <c r="A188" s="11422" t="s">
        <v>827</v>
      </c>
      <c r="B188" s="11376" t="s">
        <v>711</v>
      </c>
      <c r="C188" s="5120" t="s">
        <v>541</v>
      </c>
      <c r="D188" s="3964">
        <v>0</v>
      </c>
      <c r="E188" s="3965">
        <v>0</v>
      </c>
      <c r="F188" s="3966">
        <v>0</v>
      </c>
      <c r="G188" s="3967">
        <v>0</v>
      </c>
      <c r="H188" s="3968">
        <v>0</v>
      </c>
      <c r="I188" s="3969">
        <v>0</v>
      </c>
      <c r="J188" s="3970">
        <v>0</v>
      </c>
      <c r="K188" s="3971">
        <v>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120</v>
      </c>
      <c r="H190" s="5646">
        <v>120</v>
      </c>
      <c r="I190" s="5647">
        <v>0</v>
      </c>
      <c r="J190" s="5648">
        <v>120</v>
      </c>
      <c r="K190" s="5649">
        <v>120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70</v>
      </c>
      <c r="H192" s="3995">
        <v>80</v>
      </c>
      <c r="I192" s="3996">
        <v>20</v>
      </c>
      <c r="J192" s="3997">
        <v>70</v>
      </c>
      <c r="K192" s="3998">
        <v>80</v>
      </c>
      <c r="L192" s="3999">
        <v>20</v>
      </c>
    </row>
    <row r="193">
      <c r="A193" s="11422" t="s">
        <v>827</v>
      </c>
      <c r="B193" s="11377" t="s">
        <v>712</v>
      </c>
      <c r="C193" s="5651" t="s">
        <v>787</v>
      </c>
      <c r="D193" s="5652">
        <v>0</v>
      </c>
      <c r="E193" s="5653">
        <v>0</v>
      </c>
      <c r="F193" s="5654">
        <v>0</v>
      </c>
      <c r="G193" s="5655">
        <v>70</v>
      </c>
      <c r="H193" s="5656">
        <v>80</v>
      </c>
      <c r="I193" s="5657">
        <v>20</v>
      </c>
      <c r="J193" s="5658">
        <v>70</v>
      </c>
      <c r="K193" s="5659">
        <v>80</v>
      </c>
      <c r="L193" s="5660">
        <v>20</v>
      </c>
    </row>
    <row r="194">
      <c r="A194" s="11422" t="s">
        <v>827</v>
      </c>
      <c r="B194" s="11378" t="s">
        <v>713</v>
      </c>
      <c r="C194" s="5124" t="s">
        <v>545</v>
      </c>
      <c r="D194" s="4000">
        <v>20</v>
      </c>
      <c r="E194" s="4001">
        <v>30</v>
      </c>
      <c r="F194" s="4002">
        <v>0</v>
      </c>
      <c r="G194" s="4003">
        <v>260</v>
      </c>
      <c r="H194" s="4004">
        <v>330</v>
      </c>
      <c r="I194" s="4005">
        <v>20</v>
      </c>
      <c r="J194" s="4006">
        <v>280</v>
      </c>
      <c r="K194" s="4007">
        <v>360</v>
      </c>
      <c r="L194" s="4008">
        <v>20</v>
      </c>
    </row>
    <row r="195">
      <c r="A195" s="11422" t="s">
        <v>827</v>
      </c>
      <c r="B195" s="11378" t="s">
        <v>713</v>
      </c>
      <c r="C195" s="5125" t="s">
        <v>546</v>
      </c>
      <c r="D195" s="4009">
        <v>0</v>
      </c>
      <c r="E195" s="4010">
        <v>0</v>
      </c>
      <c r="F195" s="4011">
        <v>0</v>
      </c>
      <c r="G195" s="4012">
        <v>30</v>
      </c>
      <c r="H195" s="4013">
        <v>30</v>
      </c>
      <c r="I195" s="4014">
        <v>20</v>
      </c>
      <c r="J195" s="4015">
        <v>30</v>
      </c>
      <c r="K195" s="4016">
        <v>30</v>
      </c>
      <c r="L195" s="4017">
        <v>20</v>
      </c>
    </row>
    <row r="196">
      <c r="A196" s="11422" t="s">
        <v>827</v>
      </c>
      <c r="B196" s="11378" t="s">
        <v>713</v>
      </c>
      <c r="C196" s="5661" t="s">
        <v>788</v>
      </c>
      <c r="D196" s="5662">
        <v>20</v>
      </c>
      <c r="E196" s="5663">
        <v>30</v>
      </c>
      <c r="F196" s="5664">
        <v>0</v>
      </c>
      <c r="G196" s="5665">
        <v>280</v>
      </c>
      <c r="H196" s="5666">
        <v>360</v>
      </c>
      <c r="I196" s="5667">
        <v>40</v>
      </c>
      <c r="J196" s="5668">
        <v>310</v>
      </c>
      <c r="K196" s="5669">
        <v>390</v>
      </c>
      <c r="L196" s="5670">
        <v>40</v>
      </c>
    </row>
    <row r="197">
      <c r="A197" s="11422" t="s">
        <v>827</v>
      </c>
      <c r="B197" s="11379" t="s">
        <v>714</v>
      </c>
      <c r="C197" s="5126" t="s">
        <v>547</v>
      </c>
      <c r="D197" s="4018">
        <v>0</v>
      </c>
      <c r="E197" s="4019">
        <v>0</v>
      </c>
      <c r="F197" s="4020">
        <v>0</v>
      </c>
      <c r="G197" s="4021">
        <v>40</v>
      </c>
      <c r="H197" s="4022">
        <v>40</v>
      </c>
      <c r="I197" s="4023">
        <v>10</v>
      </c>
      <c r="J197" s="4024">
        <v>40</v>
      </c>
      <c r="K197" s="4025">
        <v>40</v>
      </c>
      <c r="L197" s="4026">
        <v>10</v>
      </c>
    </row>
    <row r="198">
      <c r="A198" s="11422" t="s">
        <v>827</v>
      </c>
      <c r="B198" s="11379" t="s">
        <v>714</v>
      </c>
      <c r="C198" s="5127" t="s">
        <v>548</v>
      </c>
      <c r="D198" s="4027">
        <v>0</v>
      </c>
      <c r="E198" s="4028">
        <v>0</v>
      </c>
      <c r="F198" s="4029">
        <v>0</v>
      </c>
      <c r="G198" s="4030">
        <v>110</v>
      </c>
      <c r="H198" s="4031">
        <v>120</v>
      </c>
      <c r="I198" s="4032">
        <v>20</v>
      </c>
      <c r="J198" s="4033">
        <v>110</v>
      </c>
      <c r="K198" s="4034">
        <v>120</v>
      </c>
      <c r="L198" s="4035">
        <v>20</v>
      </c>
    </row>
    <row r="199">
      <c r="A199" s="11422" t="s">
        <v>827</v>
      </c>
      <c r="B199" s="11379" t="s">
        <v>714</v>
      </c>
      <c r="C199" s="5128" t="s">
        <v>549</v>
      </c>
      <c r="D199" s="4036">
        <v>0</v>
      </c>
      <c r="E199" s="4037">
        <v>0</v>
      </c>
      <c r="F199" s="4038">
        <v>0</v>
      </c>
      <c r="G199" s="4039">
        <v>40</v>
      </c>
      <c r="H199" s="4040">
        <v>40</v>
      </c>
      <c r="I199" s="4041">
        <v>10</v>
      </c>
      <c r="J199" s="4042">
        <v>40</v>
      </c>
      <c r="K199" s="4043">
        <v>40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170</v>
      </c>
      <c r="H202" s="5676">
        <v>200</v>
      </c>
      <c r="I202" s="5677">
        <v>40</v>
      </c>
      <c r="J202" s="5678">
        <v>170</v>
      </c>
      <c r="K202" s="5679">
        <v>200</v>
      </c>
      <c r="L202" s="5680">
        <v>40</v>
      </c>
    </row>
    <row r="203">
      <c r="A203" s="6001"/>
      <c r="B203" s="11414" t="s">
        <v>822</v>
      </c>
      <c r="C203" s="11415" t="s">
        <v>822</v>
      </c>
      <c r="D203" s="6002">
        <v>20</v>
      </c>
      <c r="E203" s="6003">
        <v>30</v>
      </c>
      <c r="F203" s="6004">
        <v>0</v>
      </c>
      <c r="G203" s="6005">
        <v>1360</v>
      </c>
      <c r="H203" s="6006">
        <v>1790</v>
      </c>
      <c r="I203" s="6007">
        <v>350</v>
      </c>
      <c r="J203" s="6008">
        <v>1360</v>
      </c>
      <c r="K203" s="6009">
        <v>1810</v>
      </c>
      <c r="L203" s="6010">
        <v>350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0</v>
      </c>
      <c r="H206" s="4085">
        <v>0</v>
      </c>
      <c r="I206" s="4086">
        <v>0</v>
      </c>
      <c r="J206" s="4087">
        <v>0</v>
      </c>
      <c r="K206" s="4088">
        <v>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20</v>
      </c>
      <c r="H208" s="4103">
        <v>20</v>
      </c>
      <c r="I208" s="4104">
        <v>0</v>
      </c>
      <c r="J208" s="4105">
        <v>20</v>
      </c>
      <c r="K208" s="4106">
        <v>20</v>
      </c>
      <c r="L208" s="4107">
        <v>0</v>
      </c>
    </row>
    <row r="209">
      <c r="A209" s="11423" t="s">
        <v>828</v>
      </c>
      <c r="B209" s="11380" t="s">
        <v>715</v>
      </c>
      <c r="C209" s="5681" t="s">
        <v>790</v>
      </c>
      <c r="D209" s="5682">
        <v>0</v>
      </c>
      <c r="E209" s="5683">
        <v>0</v>
      </c>
      <c r="F209" s="5684">
        <v>0</v>
      </c>
      <c r="G209" s="5685">
        <v>30</v>
      </c>
      <c r="H209" s="5686">
        <v>30</v>
      </c>
      <c r="I209" s="5687">
        <v>0</v>
      </c>
      <c r="J209" s="5688">
        <v>30</v>
      </c>
      <c r="K209" s="5689">
        <v>30</v>
      </c>
      <c r="L209" s="5690">
        <v>0</v>
      </c>
    </row>
    <row r="210">
      <c r="A210" s="11423" t="s">
        <v>828</v>
      </c>
      <c r="B210" s="11381" t="s">
        <v>716</v>
      </c>
      <c r="C210" s="5136" t="s">
        <v>557</v>
      </c>
      <c r="D210" s="4108">
        <v>0</v>
      </c>
      <c r="E210" s="4109">
        <v>0</v>
      </c>
      <c r="F210" s="4110">
        <v>0</v>
      </c>
      <c r="G210" s="4111">
        <v>10</v>
      </c>
      <c r="H210" s="4112">
        <v>20</v>
      </c>
      <c r="I210" s="4113">
        <v>0</v>
      </c>
      <c r="J210" s="4114">
        <v>10</v>
      </c>
      <c r="K210" s="4115">
        <v>20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10</v>
      </c>
      <c r="H212" s="5696">
        <v>20</v>
      </c>
      <c r="I212" s="5697">
        <v>0</v>
      </c>
      <c r="J212" s="5698">
        <v>10</v>
      </c>
      <c r="K212" s="5699">
        <v>20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10</v>
      </c>
      <c r="H218" s="4166">
        <v>10</v>
      </c>
      <c r="I218" s="4167">
        <v>0</v>
      </c>
      <c r="J218" s="4168">
        <v>10</v>
      </c>
      <c r="K218" s="4169">
        <v>10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10</v>
      </c>
      <c r="I223" s="4203">
        <v>0</v>
      </c>
      <c r="J223" s="4204">
        <v>10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10</v>
      </c>
      <c r="I225" s="5727">
        <v>0</v>
      </c>
      <c r="J225" s="5728">
        <v>10</v>
      </c>
      <c r="K225" s="5729">
        <v>10</v>
      </c>
      <c r="L225" s="5730">
        <v>0</v>
      </c>
    </row>
    <row r="226">
      <c r="A226" s="11423" t="s">
        <v>828</v>
      </c>
      <c r="B226" s="11385" t="s">
        <v>720</v>
      </c>
      <c r="C226" s="5148" t="s">
        <v>569</v>
      </c>
      <c r="D226" s="4216">
        <v>0</v>
      </c>
      <c r="E226" s="4217">
        <v>0</v>
      </c>
      <c r="F226" s="4218">
        <v>0</v>
      </c>
      <c r="G226" s="4219">
        <v>30</v>
      </c>
      <c r="H226" s="4220">
        <v>30</v>
      </c>
      <c r="I226" s="4221">
        <v>0</v>
      </c>
      <c r="J226" s="4222">
        <v>30</v>
      </c>
      <c r="K226" s="4223">
        <v>30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30</v>
      </c>
      <c r="H228" s="5736">
        <v>30</v>
      </c>
      <c r="I228" s="5737">
        <v>0</v>
      </c>
      <c r="J228" s="5738">
        <v>30</v>
      </c>
      <c r="K228" s="5739">
        <v>30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10</v>
      </c>
      <c r="H231" s="4256">
        <v>10</v>
      </c>
      <c r="I231" s="4257">
        <v>0</v>
      </c>
      <c r="J231" s="4258">
        <v>10</v>
      </c>
      <c r="K231" s="4259">
        <v>10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10</v>
      </c>
      <c r="H233" s="5746">
        <v>10</v>
      </c>
      <c r="I233" s="5747">
        <v>0</v>
      </c>
      <c r="J233" s="5748">
        <v>10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0</v>
      </c>
      <c r="I248" s="4374">
        <v>0</v>
      </c>
      <c r="J248" s="4375">
        <v>0</v>
      </c>
      <c r="K248" s="4376">
        <v>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0</v>
      </c>
      <c r="I252" s="5787">
        <v>0</v>
      </c>
      <c r="J252" s="5788">
        <v>0</v>
      </c>
      <c r="K252" s="5789">
        <v>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10</v>
      </c>
      <c r="H258" s="4445">
        <v>10</v>
      </c>
      <c r="I258" s="4446">
        <v>0</v>
      </c>
      <c r="J258" s="4447">
        <v>10</v>
      </c>
      <c r="K258" s="4448">
        <v>10</v>
      </c>
      <c r="L258" s="4449">
        <v>0</v>
      </c>
    </row>
    <row r="259">
      <c r="A259" s="11423" t="s">
        <v>828</v>
      </c>
      <c r="B259" s="11392" t="s">
        <v>727</v>
      </c>
      <c r="C259" s="5801" t="s">
        <v>802</v>
      </c>
      <c r="D259" s="5802">
        <v>0</v>
      </c>
      <c r="E259" s="5803">
        <v>0</v>
      </c>
      <c r="F259" s="5804">
        <v>0</v>
      </c>
      <c r="G259" s="5805">
        <v>20</v>
      </c>
      <c r="H259" s="5806">
        <v>20</v>
      </c>
      <c r="I259" s="5807">
        <v>0</v>
      </c>
      <c r="J259" s="5808">
        <v>20</v>
      </c>
      <c r="K259" s="5809">
        <v>20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10</v>
      </c>
      <c r="H263" s="4472">
        <v>10</v>
      </c>
      <c r="I263" s="4473">
        <v>0</v>
      </c>
      <c r="J263" s="4474">
        <v>10</v>
      </c>
      <c r="K263" s="4475">
        <v>10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20</v>
      </c>
      <c r="H268" s="5826">
        <v>20</v>
      </c>
      <c r="I268" s="5827">
        <v>0</v>
      </c>
      <c r="J268" s="5828">
        <v>20</v>
      </c>
      <c r="K268" s="5829">
        <v>20</v>
      </c>
      <c r="L268" s="5830">
        <v>0</v>
      </c>
    </row>
    <row r="269">
      <c r="A269" s="6011"/>
      <c r="B269" s="11416" t="s">
        <v>823</v>
      </c>
      <c r="C269" s="11417" t="s">
        <v>823</v>
      </c>
      <c r="D269" s="6012">
        <v>0</v>
      </c>
      <c r="E269" s="6013">
        <v>0</v>
      </c>
      <c r="F269" s="6014">
        <v>0</v>
      </c>
      <c r="G269" s="6015">
        <v>140</v>
      </c>
      <c r="H269" s="6016">
        <v>150</v>
      </c>
      <c r="I269" s="6017">
        <v>0</v>
      </c>
      <c r="J269" s="6018">
        <v>140</v>
      </c>
      <c r="K269" s="6019">
        <v>150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30</v>
      </c>
      <c r="E272" s="4532">
        <v>40</v>
      </c>
      <c r="F272" s="4533">
        <v>30</v>
      </c>
      <c r="G272" s="4534">
        <v>0</v>
      </c>
      <c r="H272" s="4535">
        <v>0</v>
      </c>
      <c r="I272" s="4536">
        <v>0</v>
      </c>
      <c r="J272" s="4537">
        <v>30</v>
      </c>
      <c r="K272" s="4538">
        <v>40</v>
      </c>
      <c r="L272" s="4539">
        <v>30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10</v>
      </c>
      <c r="E274" s="4550">
        <v>10</v>
      </c>
      <c r="F274" s="4551">
        <v>10</v>
      </c>
      <c r="G274" s="4552">
        <v>0</v>
      </c>
      <c r="H274" s="4553">
        <v>0</v>
      </c>
      <c r="I274" s="4554">
        <v>0</v>
      </c>
      <c r="J274" s="4555">
        <v>10</v>
      </c>
      <c r="K274" s="4556">
        <v>10</v>
      </c>
      <c r="L274" s="4557">
        <v>10</v>
      </c>
    </row>
    <row r="275">
      <c r="A275" s="11424" t="s">
        <v>829</v>
      </c>
      <c r="B275" s="11395" t="s">
        <v>730</v>
      </c>
      <c r="C275" s="5831" t="s">
        <v>805</v>
      </c>
      <c r="D275" s="5832">
        <v>50</v>
      </c>
      <c r="E275" s="5833">
        <v>50</v>
      </c>
      <c r="F275" s="5834">
        <v>40</v>
      </c>
      <c r="G275" s="5835">
        <v>0</v>
      </c>
      <c r="H275" s="5836">
        <v>0</v>
      </c>
      <c r="I275" s="5837">
        <v>0</v>
      </c>
      <c r="J275" s="5838">
        <v>50</v>
      </c>
      <c r="K275" s="5839">
        <v>50</v>
      </c>
      <c r="L275" s="5840">
        <v>40</v>
      </c>
    </row>
    <row r="276">
      <c r="A276" s="11424" t="s">
        <v>829</v>
      </c>
      <c r="B276" s="11396" t="s">
        <v>731</v>
      </c>
      <c r="C276" s="5186" t="s">
        <v>607</v>
      </c>
      <c r="D276" s="4558">
        <v>30</v>
      </c>
      <c r="E276" s="4559">
        <v>40</v>
      </c>
      <c r="F276" s="4560">
        <v>40</v>
      </c>
      <c r="G276" s="4561">
        <v>0</v>
      </c>
      <c r="H276" s="4562">
        <v>0</v>
      </c>
      <c r="I276" s="4563">
        <v>0</v>
      </c>
      <c r="J276" s="4564">
        <v>30</v>
      </c>
      <c r="K276" s="4565">
        <v>40</v>
      </c>
      <c r="L276" s="4566">
        <v>40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30</v>
      </c>
      <c r="E278" s="5843">
        <v>40</v>
      </c>
      <c r="F278" s="5844">
        <v>40</v>
      </c>
      <c r="G278" s="5845">
        <v>0</v>
      </c>
      <c r="H278" s="5846">
        <v>0</v>
      </c>
      <c r="I278" s="5847">
        <v>0</v>
      </c>
      <c r="J278" s="5848">
        <v>30</v>
      </c>
      <c r="K278" s="5849">
        <v>40</v>
      </c>
      <c r="L278" s="5850">
        <v>40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0</v>
      </c>
      <c r="F280" s="4587">
        <v>0</v>
      </c>
      <c r="G280" s="4588">
        <v>0</v>
      </c>
      <c r="H280" s="4589">
        <v>0</v>
      </c>
      <c r="I280" s="4590">
        <v>0</v>
      </c>
      <c r="J280" s="4591">
        <v>0</v>
      </c>
      <c r="K280" s="4592">
        <v>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10</v>
      </c>
      <c r="E283" s="5853">
        <v>10</v>
      </c>
      <c r="F283" s="5854">
        <v>0</v>
      </c>
      <c r="G283" s="5855">
        <v>0</v>
      </c>
      <c r="H283" s="5856">
        <v>0</v>
      </c>
      <c r="I283" s="5857">
        <v>0</v>
      </c>
      <c r="J283" s="5858">
        <v>10</v>
      </c>
      <c r="K283" s="5859">
        <v>10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10</v>
      </c>
      <c r="F292" s="4668">
        <v>0</v>
      </c>
      <c r="G292" s="4669">
        <v>0</v>
      </c>
      <c r="H292" s="4670">
        <v>0</v>
      </c>
      <c r="I292" s="4671">
        <v>0</v>
      </c>
      <c r="J292" s="4672">
        <v>0</v>
      </c>
      <c r="K292" s="4673">
        <v>10</v>
      </c>
      <c r="L292" s="4674">
        <v>0</v>
      </c>
    </row>
    <row r="293">
      <c r="A293" s="11424" t="s">
        <v>829</v>
      </c>
      <c r="B293" s="11400" t="s">
        <v>735</v>
      </c>
      <c r="C293" s="5199" t="s">
        <v>620</v>
      </c>
      <c r="D293" s="4675">
        <v>220</v>
      </c>
      <c r="E293" s="4676">
        <v>270</v>
      </c>
      <c r="F293" s="4677">
        <v>240</v>
      </c>
      <c r="G293" s="4678">
        <v>0</v>
      </c>
      <c r="H293" s="4679">
        <v>0</v>
      </c>
      <c r="I293" s="4680">
        <v>0</v>
      </c>
      <c r="J293" s="4681">
        <v>220</v>
      </c>
      <c r="K293" s="4682">
        <v>270</v>
      </c>
      <c r="L293" s="4683">
        <v>240</v>
      </c>
    </row>
    <row r="294">
      <c r="A294" s="11424" t="s">
        <v>829</v>
      </c>
      <c r="B294" s="11400" t="s">
        <v>735</v>
      </c>
      <c r="C294" s="5881" t="s">
        <v>810</v>
      </c>
      <c r="D294" s="5882">
        <v>220</v>
      </c>
      <c r="E294" s="5883">
        <v>280</v>
      </c>
      <c r="F294" s="5884">
        <v>250</v>
      </c>
      <c r="G294" s="5885">
        <v>0</v>
      </c>
      <c r="H294" s="5886">
        <v>0</v>
      </c>
      <c r="I294" s="5887">
        <v>0</v>
      </c>
      <c r="J294" s="5888">
        <v>220</v>
      </c>
      <c r="K294" s="5889">
        <v>280</v>
      </c>
      <c r="L294" s="5890">
        <v>250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10</v>
      </c>
      <c r="E298" s="4712">
        <v>10</v>
      </c>
      <c r="F298" s="4713">
        <v>0</v>
      </c>
      <c r="G298" s="4714">
        <v>0</v>
      </c>
      <c r="H298" s="4715">
        <v>0</v>
      </c>
      <c r="I298" s="4716">
        <v>0</v>
      </c>
      <c r="J298" s="4717">
        <v>10</v>
      </c>
      <c r="K298" s="4718">
        <v>10</v>
      </c>
      <c r="L298" s="4719">
        <v>0</v>
      </c>
    </row>
    <row r="299">
      <c r="A299" s="11424" t="s">
        <v>829</v>
      </c>
      <c r="B299" s="11401" t="s">
        <v>736</v>
      </c>
      <c r="C299" s="5891" t="s">
        <v>811</v>
      </c>
      <c r="D299" s="5892">
        <v>10</v>
      </c>
      <c r="E299" s="5893">
        <v>10</v>
      </c>
      <c r="F299" s="5894">
        <v>0</v>
      </c>
      <c r="G299" s="5895">
        <v>0</v>
      </c>
      <c r="H299" s="5896">
        <v>0</v>
      </c>
      <c r="I299" s="5897">
        <v>0</v>
      </c>
      <c r="J299" s="5898">
        <v>10</v>
      </c>
      <c r="K299" s="5899">
        <v>10</v>
      </c>
      <c r="L299" s="5900">
        <v>0</v>
      </c>
    </row>
    <row r="300">
      <c r="A300" s="11424" t="s">
        <v>829</v>
      </c>
      <c r="B300" s="11402" t="s">
        <v>737</v>
      </c>
      <c r="C300" s="5204" t="s">
        <v>625</v>
      </c>
      <c r="D300" s="4720">
        <v>100</v>
      </c>
      <c r="E300" s="4721">
        <v>110</v>
      </c>
      <c r="F300" s="4722">
        <v>50</v>
      </c>
      <c r="G300" s="4723">
        <v>0</v>
      </c>
      <c r="H300" s="4724">
        <v>0</v>
      </c>
      <c r="I300" s="4725">
        <v>0</v>
      </c>
      <c r="J300" s="4726">
        <v>100</v>
      </c>
      <c r="K300" s="4727">
        <v>110</v>
      </c>
      <c r="L300" s="4728">
        <v>50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100</v>
      </c>
      <c r="E302" s="5903">
        <v>110</v>
      </c>
      <c r="F302" s="5904">
        <v>50</v>
      </c>
      <c r="G302" s="5905">
        <v>0</v>
      </c>
      <c r="H302" s="5906">
        <v>0</v>
      </c>
      <c r="I302" s="5907">
        <v>0</v>
      </c>
      <c r="J302" s="5908">
        <v>100</v>
      </c>
      <c r="K302" s="5909">
        <v>110</v>
      </c>
      <c r="L302" s="5910">
        <v>50</v>
      </c>
    </row>
    <row r="303">
      <c r="A303" s="11424" t="s">
        <v>829</v>
      </c>
      <c r="B303" s="11403" t="s">
        <v>738</v>
      </c>
      <c r="C303" s="5206" t="s">
        <v>627</v>
      </c>
      <c r="D303" s="4738">
        <v>70</v>
      </c>
      <c r="E303" s="4739">
        <v>100</v>
      </c>
      <c r="F303" s="4740">
        <v>60</v>
      </c>
      <c r="G303" s="4741">
        <v>0</v>
      </c>
      <c r="H303" s="4742">
        <v>0</v>
      </c>
      <c r="I303" s="4743">
        <v>0</v>
      </c>
      <c r="J303" s="4744">
        <v>70</v>
      </c>
      <c r="K303" s="4745">
        <v>100</v>
      </c>
      <c r="L303" s="4746">
        <v>60</v>
      </c>
    </row>
    <row r="304">
      <c r="A304" s="11424" t="s">
        <v>829</v>
      </c>
      <c r="B304" s="11403" t="s">
        <v>738</v>
      </c>
      <c r="C304" s="5207" t="s">
        <v>628</v>
      </c>
      <c r="D304" s="4747">
        <v>200</v>
      </c>
      <c r="E304" s="4748">
        <v>250</v>
      </c>
      <c r="F304" s="4749">
        <v>180</v>
      </c>
      <c r="G304" s="4750">
        <v>0</v>
      </c>
      <c r="H304" s="4751">
        <v>0</v>
      </c>
      <c r="I304" s="4752">
        <v>0</v>
      </c>
      <c r="J304" s="4753">
        <v>200</v>
      </c>
      <c r="K304" s="4754">
        <v>250</v>
      </c>
      <c r="L304" s="4755">
        <v>180</v>
      </c>
    </row>
    <row r="305">
      <c r="A305" s="11424" t="s">
        <v>829</v>
      </c>
      <c r="B305" s="11403" t="s">
        <v>738</v>
      </c>
      <c r="C305" s="5208" t="s">
        <v>629</v>
      </c>
      <c r="D305" s="4756">
        <v>10</v>
      </c>
      <c r="E305" s="4757">
        <v>20</v>
      </c>
      <c r="F305" s="4758">
        <v>10</v>
      </c>
      <c r="G305" s="4759">
        <v>0</v>
      </c>
      <c r="H305" s="4760">
        <v>0</v>
      </c>
      <c r="I305" s="4761">
        <v>0</v>
      </c>
      <c r="J305" s="4762">
        <v>10</v>
      </c>
      <c r="K305" s="4763">
        <v>20</v>
      </c>
      <c r="L305" s="4764">
        <v>10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270</v>
      </c>
      <c r="E307" s="5913">
        <v>370</v>
      </c>
      <c r="F307" s="5914">
        <v>240</v>
      </c>
      <c r="G307" s="5915">
        <v>0</v>
      </c>
      <c r="H307" s="5916">
        <v>0</v>
      </c>
      <c r="I307" s="5917">
        <v>0</v>
      </c>
      <c r="J307" s="5918">
        <v>270</v>
      </c>
      <c r="K307" s="5919">
        <v>370</v>
      </c>
      <c r="L307" s="5920">
        <v>240</v>
      </c>
    </row>
    <row r="308">
      <c r="A308" s="11424" t="s">
        <v>829</v>
      </c>
      <c r="B308" s="11404" t="s">
        <v>739</v>
      </c>
      <c r="C308" s="5210" t="s">
        <v>631</v>
      </c>
      <c r="D308" s="4774">
        <v>70</v>
      </c>
      <c r="E308" s="4775">
        <v>120</v>
      </c>
      <c r="F308" s="4776">
        <v>60</v>
      </c>
      <c r="G308" s="4777">
        <v>0</v>
      </c>
      <c r="H308" s="4778">
        <v>0</v>
      </c>
      <c r="I308" s="4779">
        <v>0</v>
      </c>
      <c r="J308" s="4780">
        <v>70</v>
      </c>
      <c r="K308" s="4781">
        <v>120</v>
      </c>
      <c r="L308" s="4782">
        <v>60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10</v>
      </c>
      <c r="E310" s="4793">
        <v>10</v>
      </c>
      <c r="F310" s="4794">
        <v>0</v>
      </c>
      <c r="G310" s="4795">
        <v>0</v>
      </c>
      <c r="H310" s="4796">
        <v>0</v>
      </c>
      <c r="I310" s="4797">
        <v>0</v>
      </c>
      <c r="J310" s="4798">
        <v>10</v>
      </c>
      <c r="K310" s="4799">
        <v>10</v>
      </c>
      <c r="L310" s="4800">
        <v>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70</v>
      </c>
      <c r="E312" s="5923">
        <v>130</v>
      </c>
      <c r="F312" s="5924">
        <v>60</v>
      </c>
      <c r="G312" s="5925">
        <v>0</v>
      </c>
      <c r="H312" s="5926">
        <v>0</v>
      </c>
      <c r="I312" s="5927">
        <v>0</v>
      </c>
      <c r="J312" s="5928">
        <v>70</v>
      </c>
      <c r="K312" s="5929">
        <v>130</v>
      </c>
      <c r="L312" s="5930">
        <v>60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0</v>
      </c>
      <c r="E315" s="4829">
        <v>0</v>
      </c>
      <c r="F315" s="4830">
        <v>0</v>
      </c>
      <c r="G315" s="4831">
        <v>0</v>
      </c>
      <c r="H315" s="4832">
        <v>0</v>
      </c>
      <c r="I315" s="4833">
        <v>0</v>
      </c>
      <c r="J315" s="4834">
        <v>0</v>
      </c>
      <c r="K315" s="4835">
        <v>0</v>
      </c>
      <c r="L315" s="4836">
        <v>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0</v>
      </c>
      <c r="E318" s="5933">
        <v>0</v>
      </c>
      <c r="F318" s="5934">
        <v>0</v>
      </c>
      <c r="G318" s="5935">
        <v>0</v>
      </c>
      <c r="H318" s="5936">
        <v>0</v>
      </c>
      <c r="I318" s="5937">
        <v>0</v>
      </c>
      <c r="J318" s="5938">
        <v>0</v>
      </c>
      <c r="K318" s="5939">
        <v>0</v>
      </c>
      <c r="L318" s="5940">
        <v>0</v>
      </c>
    </row>
    <row r="319">
      <c r="A319" s="11424" t="s">
        <v>829</v>
      </c>
      <c r="B319" s="11406" t="s">
        <v>741</v>
      </c>
      <c r="C319" s="5219" t="s">
        <v>640</v>
      </c>
      <c r="D319" s="4855">
        <v>30</v>
      </c>
      <c r="E319" s="4856">
        <v>50</v>
      </c>
      <c r="F319" s="4857">
        <v>30</v>
      </c>
      <c r="G319" s="4858">
        <v>0</v>
      </c>
      <c r="H319" s="4859">
        <v>0</v>
      </c>
      <c r="I319" s="4860">
        <v>0</v>
      </c>
      <c r="J319" s="4861">
        <v>30</v>
      </c>
      <c r="K319" s="4862">
        <v>50</v>
      </c>
      <c r="L319" s="4863">
        <v>30</v>
      </c>
    </row>
    <row r="320">
      <c r="A320" s="11424" t="s">
        <v>829</v>
      </c>
      <c r="B320" s="11406" t="s">
        <v>741</v>
      </c>
      <c r="C320" s="5220" t="s">
        <v>641</v>
      </c>
      <c r="D320" s="4864">
        <v>130</v>
      </c>
      <c r="E320" s="4865">
        <v>240</v>
      </c>
      <c r="F320" s="4866">
        <v>110</v>
      </c>
      <c r="G320" s="4867">
        <v>0</v>
      </c>
      <c r="H320" s="4868">
        <v>0</v>
      </c>
      <c r="I320" s="4869">
        <v>0</v>
      </c>
      <c r="J320" s="4870">
        <v>130</v>
      </c>
      <c r="K320" s="4871">
        <v>240</v>
      </c>
      <c r="L320" s="4872">
        <v>110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150</v>
      </c>
      <c r="E322" s="5943">
        <v>280</v>
      </c>
      <c r="F322" s="5944">
        <v>140</v>
      </c>
      <c r="G322" s="5945">
        <v>0</v>
      </c>
      <c r="H322" s="5946">
        <v>0</v>
      </c>
      <c r="I322" s="5947">
        <v>0</v>
      </c>
      <c r="J322" s="5948">
        <v>150</v>
      </c>
      <c r="K322" s="5949">
        <v>280</v>
      </c>
      <c r="L322" s="5950">
        <v>140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10</v>
      </c>
      <c r="E324" s="4892">
        <v>10</v>
      </c>
      <c r="F324" s="4893">
        <v>10</v>
      </c>
      <c r="G324" s="4894">
        <v>0</v>
      </c>
      <c r="H324" s="4895">
        <v>0</v>
      </c>
      <c r="I324" s="4896">
        <v>0</v>
      </c>
      <c r="J324" s="4897">
        <v>10</v>
      </c>
      <c r="K324" s="4898">
        <v>10</v>
      </c>
      <c r="L324" s="4899">
        <v>10</v>
      </c>
    </row>
    <row r="325">
      <c r="A325" s="11424" t="s">
        <v>829</v>
      </c>
      <c r="B325" s="11407" t="s">
        <v>742</v>
      </c>
      <c r="C325" s="5951" t="s">
        <v>817</v>
      </c>
      <c r="D325" s="5952">
        <v>10</v>
      </c>
      <c r="E325" s="5953">
        <v>10</v>
      </c>
      <c r="F325" s="5954">
        <v>10</v>
      </c>
      <c r="G325" s="5955">
        <v>0</v>
      </c>
      <c r="H325" s="5956">
        <v>0</v>
      </c>
      <c r="I325" s="5957">
        <v>0</v>
      </c>
      <c r="J325" s="5958">
        <v>10</v>
      </c>
      <c r="K325" s="5959">
        <v>10</v>
      </c>
      <c r="L325" s="5960">
        <v>10</v>
      </c>
    </row>
    <row r="326">
      <c r="A326" s="11424" t="s">
        <v>829</v>
      </c>
      <c r="B326" s="11408" t="s">
        <v>743</v>
      </c>
      <c r="C326" s="5224" t="s">
        <v>645</v>
      </c>
      <c r="D326" s="4900">
        <v>60</v>
      </c>
      <c r="E326" s="4901">
        <v>70</v>
      </c>
      <c r="F326" s="4902">
        <v>50</v>
      </c>
      <c r="G326" s="4903">
        <v>0</v>
      </c>
      <c r="H326" s="4904">
        <v>0</v>
      </c>
      <c r="I326" s="4905">
        <v>0</v>
      </c>
      <c r="J326" s="4906">
        <v>60</v>
      </c>
      <c r="K326" s="4907">
        <v>70</v>
      </c>
      <c r="L326" s="4908">
        <v>50</v>
      </c>
    </row>
    <row r="327">
      <c r="A327" s="11424" t="s">
        <v>829</v>
      </c>
      <c r="B327" s="11408" t="s">
        <v>743</v>
      </c>
      <c r="C327" s="5225" t="s">
        <v>646</v>
      </c>
      <c r="D327" s="4909">
        <v>20</v>
      </c>
      <c r="E327" s="4910">
        <v>40</v>
      </c>
      <c r="F327" s="4911">
        <v>40</v>
      </c>
      <c r="G327" s="4912">
        <v>0</v>
      </c>
      <c r="H327" s="4913">
        <v>0</v>
      </c>
      <c r="I327" s="4914">
        <v>0</v>
      </c>
      <c r="J327" s="4915">
        <v>20</v>
      </c>
      <c r="K327" s="4916">
        <v>40</v>
      </c>
      <c r="L327" s="4917">
        <v>40</v>
      </c>
    </row>
    <row r="328">
      <c r="A328" s="11424" t="s">
        <v>829</v>
      </c>
      <c r="B328" s="11408" t="s">
        <v>743</v>
      </c>
      <c r="C328" s="5961" t="s">
        <v>818</v>
      </c>
      <c r="D328" s="5962">
        <v>80</v>
      </c>
      <c r="E328" s="5963">
        <v>110</v>
      </c>
      <c r="F328" s="5964">
        <v>90</v>
      </c>
      <c r="G328" s="5965">
        <v>0</v>
      </c>
      <c r="H328" s="5966">
        <v>0</v>
      </c>
      <c r="I328" s="5967">
        <v>0</v>
      </c>
      <c r="J328" s="5968">
        <v>80</v>
      </c>
      <c r="K328" s="5969">
        <v>110</v>
      </c>
      <c r="L328" s="5970">
        <v>90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30</v>
      </c>
      <c r="E331" s="4937">
        <v>70</v>
      </c>
      <c r="F331" s="4938">
        <v>60</v>
      </c>
      <c r="G331" s="4939">
        <v>0</v>
      </c>
      <c r="H331" s="4940">
        <v>0</v>
      </c>
      <c r="I331" s="4941">
        <v>0</v>
      </c>
      <c r="J331" s="4942">
        <v>30</v>
      </c>
      <c r="K331" s="4943">
        <v>70</v>
      </c>
      <c r="L331" s="4944">
        <v>60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40</v>
      </c>
      <c r="E334" s="5973">
        <v>70</v>
      </c>
      <c r="F334" s="5974">
        <v>70</v>
      </c>
      <c r="G334" s="5975">
        <v>0</v>
      </c>
      <c r="H334" s="5976">
        <v>0</v>
      </c>
      <c r="I334" s="5977">
        <v>0</v>
      </c>
      <c r="J334" s="5978">
        <v>40</v>
      </c>
      <c r="K334" s="5979">
        <v>70</v>
      </c>
      <c r="L334" s="5980">
        <v>70</v>
      </c>
    </row>
    <row r="335">
      <c r="A335" s="1"/>
      <c r="B335" s="11418" t="s">
        <v>824</v>
      </c>
      <c r="C335" s="11419" t="s">
        <v>824</v>
      </c>
      <c r="D335" s="6021">
        <v>910</v>
      </c>
      <c r="E335" s="6022">
        <v>1460</v>
      </c>
      <c r="F335" s="6023">
        <v>1000</v>
      </c>
      <c r="G335" s="6024">
        <v>0</v>
      </c>
      <c r="H335" s="6025">
        <v>0</v>
      </c>
      <c r="I335" s="6026">
        <v>0</v>
      </c>
      <c r="J335" s="6027">
        <v>910</v>
      </c>
      <c r="K335" s="6028">
        <v>1460</v>
      </c>
      <c r="L335" s="6029">
        <v>1000</v>
      </c>
    </row>
    <row r="336">
      <c r="A336" s="11331" t="s">
        <v>666</v>
      </c>
      <c r="B336" s="11331" t="s">
        <v>666</v>
      </c>
      <c r="C336" s="11331" t="s">
        <v>666</v>
      </c>
      <c r="D336" s="4972">
        <v>980</v>
      </c>
      <c r="E336" s="4973">
        <v>1550</v>
      </c>
      <c r="F336" s="4974">
        <v>1040</v>
      </c>
      <c r="G336" s="4975">
        <v>3400</v>
      </c>
      <c r="H336" s="4976">
        <v>5440</v>
      </c>
      <c r="I336" s="4977">
        <v>1300</v>
      </c>
      <c r="J336" s="4978">
        <v>4170</v>
      </c>
      <c r="K336" s="4979">
        <v>6990</v>
      </c>
      <c r="L336" s="4980">
        <v>2340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2021-07-16T07:56:39Z</dcterms:modified>
</cp:coreProperties>
</file>